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36126" r:id="rId4" sheetId="2"/>
    <sheet name="Hidden_1_Tabla_436126" r:id="rId5" sheetId="3"/>
    <sheet name="Hidden_2_Tabla_436126" r:id="rId6" sheetId="4"/>
    <sheet name="Hidden_3_Tabla_436126" r:id="rId7" sheetId="5"/>
    <sheet name="Tabla_436128" r:id="rId8" sheetId="6"/>
    <sheet name="Tabla_566402" r:id="rId9" sheetId="7"/>
    <sheet name="Hidden_1_Tabla_566402" r:id="rId10" sheetId="8"/>
    <sheet name="Hidden_2_Tabla_566402" r:id="rId11" sheetId="9"/>
    <sheet name="Hidden_3_Tabla_566402" r:id="rId12" sheetId="10"/>
    <sheet name="Tabla_436127" r:id="rId13" sheetId="11"/>
    <sheet name="Hidden_1_Tabla_436127" r:id="rId14" sheetId="12"/>
    <sheet name="Hidden_2_Tabla_436127" r:id="rId15" sheetId="13"/>
    <sheet name="Hidden_3_Tabla_436127" r:id="rId16" sheetId="14"/>
  </sheets>
  <definedNames>
    <definedName name="Hidden_1_Tabla_4361263">Hidden_1_Tabla_436126!$A$1:$A$26</definedName>
    <definedName name="Hidden_2_Tabla_4361267">Hidden_2_Tabla_436126!$A$1:$A$41</definedName>
    <definedName name="Hidden_3_Tabla_43612614">Hidden_3_Tabla_436126!$A$1:$A$32</definedName>
    <definedName name="Hidden_1_Tabla_5664024">Hidden_1_Tabla_566402!$A$1:$A$26</definedName>
    <definedName name="Hidden_2_Tabla_5664028">Hidden_2_Tabla_566402!$A$1:$A$41</definedName>
    <definedName name="Hidden_3_Tabla_56640215">Hidden_3_Tabla_566402!$A$1:$A$32</definedName>
    <definedName name="Hidden_1_Tabla_4361274">Hidden_1_Tabla_436127!$A$1:$A$26</definedName>
    <definedName name="Hidden_2_Tabla_4361278">Hidden_2_Tabla_436127!$A$1:$A$41</definedName>
    <definedName name="Hidden_3_Tabla_43612715">Hidden_3_Tabla_436127!$A$1:$A$32</definedName>
  </definedNames>
</workbook>
</file>

<file path=xl/sharedStrings.xml><?xml version="1.0" encoding="utf-8"?>
<sst xmlns="http://schemas.openxmlformats.org/spreadsheetml/2006/main" count="8377" uniqueCount="1149">
  <si>
    <t>48969</t>
  </si>
  <si>
    <t>TÍTULO</t>
  </si>
  <si>
    <t>NOMBRE CORTO</t>
  </si>
  <si>
    <t>DESCRIPCIÓN</t>
  </si>
  <si>
    <t>Trámites ofrecidos</t>
  </si>
  <si>
    <t>LTAIPT_A63F20</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</si>
  <si>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</si>
  <si>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</si>
  <si>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</si>
  <si>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</si>
  <si>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</si>
  <si>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</si>
  <si>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</si>
  <si>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</si>
  <si>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</si>
  <si>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</si>
  <si>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</si>
  <si>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</si>
  <si>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</si>
  <si>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</si>
  <si>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</si>
  <si>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</si>
  <si>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</si>
  <si>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</si>
  <si>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</si>
  <si>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</si>
  <si>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</si>
  <si>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</si>
  <si>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</si>
  <si>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</si>
  <si>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</si>
  <si>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</si>
  <si>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</si>
  <si>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</si>
  <si>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</si>
  <si>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</si>
  <si>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</si>
  <si>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</si>
  <si>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</si>
  <si>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436122</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</si>
  <si>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</si>
  <si>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</si>
  <si>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</si>
  <si>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</si>
  <si>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</si>
  <si>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</si>
  <si>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</si>
  <si>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</si>
  <si>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</si>
  <si>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</si>
  <si>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</si>
  <si>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</si>
  <si>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</si>
  <si>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</si>
  <si>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</si>
  <si>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</si>
  <si>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</si>
  <si>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</si>
  <si>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</si>
  <si>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</si>
  <si>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</si>
  <si>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</si>
  <si>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</si>
  <si>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</si>
  <si>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</si>
  <si>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</si>
  <si>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</si>
  <si>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sistema homólogo</t>
  </si>
  <si>
    <t>Área(s) responsable(s) que genera(n), posee(n), publica(n) y actualizan la información</t>
  </si>
  <si>
    <t>Fecha de validación</t>
  </si>
  <si>
    <t>Fecha de actualización</t>
  </si>
  <si>
    <t>Nota</t>
  </si>
  <si>
    <t>A44A22261713AEC9394AE8CB45E85226</t>
  </si>
  <si>
    <t>2023</t>
  </si>
  <si>
    <t>01/01/2023</t>
  </si>
  <si>
    <t>31/03/2023</t>
  </si>
  <si>
    <t>Cobro de Dictámenes del Área de Ecología</t>
  </si>
  <si>
    <t>Captación de recursos económicos en efectivo y vía transferencia bancaria</t>
  </si>
  <si>
    <t>Población del Municipio de Tzompantepec en general.</t>
  </si>
  <si>
    <t>Presencial.</t>
  </si>
  <si>
    <t>http://wwwvernota.com</t>
  </si>
  <si>
    <t>1.- Ficha de pago Expedida por el área</t>
  </si>
  <si>
    <t>Mismo día</t>
  </si>
  <si>
    <t>N/A</t>
  </si>
  <si>
    <t>Anual</t>
  </si>
  <si>
    <t>6466912</t>
  </si>
  <si>
    <t>Varían los costos según los servicios y se basa en la Ley de Ingresos Municipal del ejericio Fiscal 2023</t>
  </si>
  <si>
    <t>Ley de Ingresos del Municipio de Tzompantepec, Tlaxcala ejercicio fiscal 2023.</t>
  </si>
  <si>
    <t>Pueden revisar su negativa o falta con el área de asuntos Legales del Municipio</t>
  </si>
  <si>
    <t/>
  </si>
  <si>
    <t>http://www.vernota.com</t>
  </si>
  <si>
    <t>Tesorería</t>
  </si>
  <si>
    <t>02/05/2023</t>
  </si>
  <si>
    <t>Como sujeto obligado del H. Ayuntamiento de Tzompantepec no puedo poner un hipervinculo ya que por cambios administrativos no se tiene la administracion de la pagina web oficial del H. Ayuntamiento, sin embargo la nueva titutlar de Trasparencia ya esta en tramietes para recuperar la pagina web.</t>
  </si>
  <si>
    <t>03A5CA4041A88C94AF5239EE7475EA2B</t>
  </si>
  <si>
    <t>Cobro de Multas de la Dirección de Seguridad Pública</t>
  </si>
  <si>
    <t>Sin Vigencia</t>
  </si>
  <si>
    <t>6466913</t>
  </si>
  <si>
    <t>3FA286C41507702BE61A30DC512FB38F</t>
  </si>
  <si>
    <t>Cobro por Servicios del Juez Municipal</t>
  </si>
  <si>
    <t>Sin Límite de Vigencia</t>
  </si>
  <si>
    <t>6466914</t>
  </si>
  <si>
    <t>F590801A15AF6C3A0F0A4B093808706D</t>
  </si>
  <si>
    <t>Constancia de Radicación.</t>
  </si>
  <si>
    <t>Es un documento que emite la Secretaria del Ayuntamiento que permite al ciudadano comprobar su residencia domiciliaria, para los fines de conveniencia, es personal y se expide en la Presidencia Municipal.</t>
  </si>
  <si>
    <t>https://drive.google.com/file/d/17M0kVGBAO3x5nHcl9zjuoG2WoXwdJSiT/view?usp=share_link</t>
  </si>
  <si>
    <t>Presentar copia de Comprobante de domicilio no mayor a 3 meses, Credencial de Elector (INE), Curp o Acta de Nacimiento y comprobante de pago.</t>
  </si>
  <si>
    <t>https://drive.google.com/drive/folders/1CAyVknRAUjulBm7_f5mi66d1oZP_EXBA?usp=share_link</t>
  </si>
  <si>
    <t>No mas de 15 minutos.</t>
  </si>
  <si>
    <t>1 DIA.</t>
  </si>
  <si>
    <t>30 dias</t>
  </si>
  <si>
    <t>6466884</t>
  </si>
  <si>
    <t>https://www.gob.mx/cre/documentos/cuotas-de-aprovechamientos-autorizadas-a-la-cre</t>
  </si>
  <si>
    <t>Ley de Ingresos del Municipio de Tzompantepec, Tlaxcala ejercicio fiscal 2022.</t>
  </si>
  <si>
    <t>Ley Municipal del Estado de Tlaxcala.</t>
  </si>
  <si>
    <t>El tramite es personal.</t>
  </si>
  <si>
    <t>https://catalogonacional.gob.mx/</t>
  </si>
  <si>
    <t>SECRETARIA DEL AYUNTAMIENTO.</t>
  </si>
  <si>
    <t>6BBFEBE1C58328CCA69F4265F49FBDB1</t>
  </si>
  <si>
    <t>Constancia de Identidad.</t>
  </si>
  <si>
    <t>Es un documento que emite la Secretaria del Ayuntamiento para los ciudadanos que carescan de una identificacion oficial, menores de edad, para personas con alguna discapacidad y poblacion en general</t>
  </si>
  <si>
    <t>Presentar copia de Comprobante de domicilio no mayor a 3 meses, Credencial de Elector (INE), Curp, Acta de Nacimiento, una fotografia tamaño infantil y comprobante de pago.</t>
  </si>
  <si>
    <t>6466885</t>
  </si>
  <si>
    <t>8B034714AACAF09EBC7CADACD5C76D56</t>
  </si>
  <si>
    <t>Constancia de no ingresos.</t>
  </si>
  <si>
    <t>Es un documento en el cual se establece que el/la ciudadana no percibe algun ingreso economico.</t>
  </si>
  <si>
    <t>6466888</t>
  </si>
  <si>
    <t>42B748DD2A08B9E0ED03EB4B962B62C3</t>
  </si>
  <si>
    <t>Constancia de ultima residencia</t>
  </si>
  <si>
    <t>Es un documento que comprueba la ultima residencia y el tiempo que llevo viviendo un ciudadano en el Municipio.</t>
  </si>
  <si>
    <t>Presentar copia de Comprobante de domicilio no mayor a 3 meses, Credencial de Elector (INE), Curp o Acta de Nacimiento, dos testigos identificandose con INE (copia) y comprobante de pago.</t>
  </si>
  <si>
    <t>6466886</t>
  </si>
  <si>
    <t>927B429BAD069D23E90500E5E1815B28</t>
  </si>
  <si>
    <t>Constancia de ingresos.</t>
  </si>
  <si>
    <t>Es un documento en el cual se establece su ocupación actual y el total aproximado de ingresos que percibe por dicha actividad laboral.</t>
  </si>
  <si>
    <t>6466887</t>
  </si>
  <si>
    <t>BB3CD60160EB695B2BDBA5C25F11FB1C</t>
  </si>
  <si>
    <t>Subdivisión</t>
  </si>
  <si>
    <t>Expedición De Permiso De Subdivisión Para Trámites Legales</t>
  </si>
  <si>
    <t>Propietario</t>
  </si>
  <si>
    <t>Presencial</t>
  </si>
  <si>
    <t>https://drive.google.com/file/d/1G3lbfxPiMWrBMET2OZBU7Sx559ENOjWw/view?usp=sharing</t>
  </si>
  <si>
    <t>1.- Solicitud, 2.- Copia De Título O Escritura Pública, 3.- Constancia De Colindantes Y Medidas (Emitido Por El Juez Municipal), 4.- Copia De Pago Predial Actualizado, 5.- Copia De Credencial De Elector Del Vendedor, 6.- Copia De Credencial De Elector Del Comprador, 7.- Croquis De Localización General Con Coordenadas Geográficas (Google Maps), 8.- Croquis Del Terreno En General, Con Medidas Y Colindancias, 9.- Croquis De La Parte A Subdividir Con Medidas Y Colindancias, 10.- Copias De Contrato De Compraventa.</t>
  </si>
  <si>
    <t>Tres Días</t>
  </si>
  <si>
    <t>Quince Días</t>
  </si>
  <si>
    <t>Tres Meses</t>
  </si>
  <si>
    <t>6466915</t>
  </si>
  <si>
    <t>DE 0.1 A 250 M2                                585.00 
DE 251 A 500 M2                               836.00 
DE 501 A 1000 M2                          1,255.00 
DE 1001 A 2000 M2                        1,505.00 
DE 2001 A 3000 M2                        1,756.00 
DE 3001 A 4000 M2                        1,923.00 
DE 4001 A 5000 M2                        2,091.00 
DE 5001 A 6000 M2                        2,341.00 
DE 6001 A 7000 M2                        2,593.00 
DE 7001 A 8000 M2                        2,843.00 
DE 8001 A 9000 M2                        3,094.00 
DE 90001 A 10 000 M2                  3,345.00
DE 10 000 M2 EN ADELANTE     4,182.00</t>
  </si>
  <si>
    <t>Ley de Asentamientos Humanos, Ordenamiento Territorial y Desarrollo Urbano del Estado de Tlaxcala</t>
  </si>
  <si>
    <t>https://drive.google.com/file/d/1TRT1Tu2UblupE3-AUbtEZJR6Lo80ZxBh/view?usp=sharing</t>
  </si>
  <si>
    <t>Obras Publicas</t>
  </si>
  <si>
    <t>AE9DF10BF4FAA1753B1D66954D8302D4</t>
  </si>
  <si>
    <t>Numero Oficial</t>
  </si>
  <si>
    <t>Expedición De Permiso De Número Oficial Para Trámites Legales</t>
  </si>
  <si>
    <t>https://drive.google.com/file/d/19O9cGzLWVi8E4NgW4CKGhp_TQb-qS4fJ/view?usp=sharing</t>
  </si>
  <si>
    <t>1.- Solicitud, 2.- Copia De Título O Escritura Pública, 3.- Recibo Actual De Agua Y Predio, 4.- Copia De Credencial De Elector Del Propietario, 5.- Croquis De Ubicación Del Inmueble Con Numero De Referencia (Google Maps).</t>
  </si>
  <si>
    <t>Un Año</t>
  </si>
  <si>
    <t>6466916</t>
  </si>
  <si>
    <t>167</t>
  </si>
  <si>
    <t>9B38CAC7F2CAB0CCE5D19B8420661DFA</t>
  </si>
  <si>
    <t>Constancia de trabajo.</t>
  </si>
  <si>
    <t>Es un documento cuya finalidad acredita  o certifica que una persona se encuentra o se encontró desempeñando cualquier actividad laboral dentro de una empresa o institución.</t>
  </si>
  <si>
    <t>6466889</t>
  </si>
  <si>
    <t>9B39A54F409680842EB9621F0ECBA8AD</t>
  </si>
  <si>
    <t>Terminación De Obra</t>
  </si>
  <si>
    <t>Expedición De Licencia De Terminación De Obra Para Trámites Legales</t>
  </si>
  <si>
    <t>https://drive.google.com/file/d/1tBxF5Sa3bzYDUkxFKHOblBviWIT0xnsx/view?usp=sharing</t>
  </si>
  <si>
    <t>1.- Solicitud, 2.- Copia De Título O Escritura Pública, 3.- Pago Predial Actualizado, 4.- Copia De Credencial De Elector Del Propietario, 5.- Planos Del Proyecto Y Copia Del D.R.O, 6.- Manifiesto De Impacto Ambiental, 7.- Croquis De Ubicación De La Construcción (Gogle Maps), 8.- Copia Del Recibo De Agua Potable Actualizado.</t>
  </si>
  <si>
    <t>6466920</t>
  </si>
  <si>
    <t>1200</t>
  </si>
  <si>
    <t>771FE9415835D965781E5AA1C380ACCE</t>
  </si>
  <si>
    <t>Alineamiento</t>
  </si>
  <si>
    <t>Expedición De Permiso De Alineamiento Para Trámites Legales</t>
  </si>
  <si>
    <t>https://drive.google.com/file/d/1NHwgiUYDrt7RJEmLHqSzNLPARmN3QcX2/view?usp=sharing</t>
  </si>
  <si>
    <t>1.- Solicitud, 2.- Copia De Título O Escritura Pública, 3.- Recibo Actual De Agua Y Predio, 4.- Copia De Credencial De Elector Del Propietario, 5.- Croquis De Ubicación Del Inmueble Con Numero De Referencia, 6.- Croquis De Localización (Google Maps).</t>
  </si>
  <si>
    <t>6466917</t>
  </si>
  <si>
    <t>92</t>
  </si>
  <si>
    <t>7A2D57A01A91815F19B0C62EBF78B3A9</t>
  </si>
  <si>
    <t>Uso De Suelo</t>
  </si>
  <si>
    <t>Expedición De Permiso De Uso De Suelo Para Trámites Legales</t>
  </si>
  <si>
    <t>https://drive.google.com/file/d/1hoy24mucbqW7cS4mHN167rZ2ywvMLVeu/view?usp=sharing</t>
  </si>
  <si>
    <t>1.- Solicitud, 2.- Copia De Título O Escritura Pública, 3.- Pago Predial Actualizado, 4.- Copia De Credencial De Elector Del Propietario, 5.- Planos De Proyecto, 6.- Croquis De Localización De La Propiedad</t>
  </si>
  <si>
    <t>6466918</t>
  </si>
  <si>
    <t>10 X M2 CONST. PLANTA BAJA</t>
  </si>
  <si>
    <t>5FD84892E40CE78C8B0862591EC64027</t>
  </si>
  <si>
    <t>Licencia De Construcción</t>
  </si>
  <si>
    <t>Expedición De Licencia De Construcción Para Trámites Legales</t>
  </si>
  <si>
    <t>https://drive.google.com/file/d/1MFu4HAUnVYPurOj-iKYzRpSdy_mvOWfh/view?usp=sharing</t>
  </si>
  <si>
    <t>(Google Maps), 7.- Recibo Actual De Agua Y Predio.</t>
  </si>
  <si>
    <t>Seis Mese</t>
  </si>
  <si>
    <t>6466919</t>
  </si>
  <si>
    <t>610D1227A2E497818B3CAB4A01F2CD6E</t>
  </si>
  <si>
    <t>Constancia de Vecindad</t>
  </si>
  <si>
    <t>Es un documento que acredita que una persona es
originaria de una de las localidades de su Municipio.</t>
  </si>
  <si>
    <t>6466890</t>
  </si>
  <si>
    <t>612B6F73C900098686677993802F17F9</t>
  </si>
  <si>
    <t>Constancia de no registro de servicio militar nacional.</t>
  </si>
  <si>
    <t>Es un documento que hace constar que el solicitante no ha iniciado el tramite de cartilla en esta junta municipal de reclutamiento, que es el lugar donde corresponde de acuerdo al luhar de nacimiento, lo que le permitira realizar el tramite en el municipio donde radica en la actualidad.</t>
  </si>
  <si>
    <t>Presentar copia de Comprobante de domicilio no mayor a 3 meses, Credencial de Elector (INE) en caso de que sea mayor de 18 años, Curp o Acta de Nacimiento.</t>
  </si>
  <si>
    <t>6466891</t>
  </si>
  <si>
    <t>5F798D5CDD314CD1318B4433804DA264</t>
  </si>
  <si>
    <t>Conexión A Drenaje</t>
  </si>
  <si>
    <t>Expedición De Permiso Conexión A Drenaje Para Conexión De La Red General</t>
  </si>
  <si>
    <t>https://drive.google.com/file/d/1zStgpaXrwgmCdtu3tybSG_L629WF8_OQ/view?usp=sharing</t>
  </si>
  <si>
    <t>1.- Solicitud, 2.- Copia De Título O Escritura Pública, 3.- Pago Predial Actualizado, 4.- Copia De Credencial De Elector Del Propietario, 5.- Planos De Proyecto, 6.- Copia Del Recibo De Agua Potable Actualizado, 7.- Costo De La Obra, 8.- Fotos De Obra Concluida (4).</t>
  </si>
  <si>
    <t>Treinta Días</t>
  </si>
  <si>
    <t>6466921</t>
  </si>
  <si>
    <t>752</t>
  </si>
  <si>
    <t>3F7AC2B4F9E5C5792C01C1AA5BFB72BE</t>
  </si>
  <si>
    <t>Carta modo honesto de vivir.</t>
  </si>
  <si>
    <t>Documento que se extiende a elementos de seguridad o al ciudadano que lo solicite para tramitar algún permiso para portar armas.</t>
  </si>
  <si>
    <t>6466894</t>
  </si>
  <si>
    <t>317B8E9AE74ADE508B85E188643FE688</t>
  </si>
  <si>
    <t>Carta de Recomendación.</t>
  </si>
  <si>
    <t>Es un documento con alto nivel de importancia, dado el papel que desempeña en la búsqueda y el establecimiento de una relación laboral. Constituye un requisito fundamental en los procesos de entrevistas laborales, sirve para destacar las virtudes personales y profesionales del aspirante a un cargo.</t>
  </si>
  <si>
    <t>Original y copia INE.</t>
  </si>
  <si>
    <t>6466892</t>
  </si>
  <si>
    <t>B3BB5235C35F45F05B86706255DA4EB4</t>
  </si>
  <si>
    <t>Carta de buena conducta.</t>
  </si>
  <si>
    <t>Este documento sirve para que los ciudadanos puedan comprobar que tienen una intachable conducta, honestos y no cuentan con antecedentes penales.</t>
  </si>
  <si>
    <t>Presentar original y copia de acta de no antecedentes penales reciente e INE.</t>
  </si>
  <si>
    <t>6466893</t>
  </si>
  <si>
    <t>99379B9FCA5F0584E5AAB4F6D6C4DEFA</t>
  </si>
  <si>
    <t>Fusión</t>
  </si>
  <si>
    <t>Expedición De Permiso De Fusión  Para Trámites Legales</t>
  </si>
  <si>
    <t>https://drive.google.com/file/d/1Dymxd7gCTBZU7gqeokrYB7bTadA82y8c/view?usp=sharing</t>
  </si>
  <si>
    <t>1.- Solicitud, 2.- Copia De Título O Escritura Pública, 3.- Pago Predial Actualizado, 4.- Copia De Credencial De Elector Del Propietario, 5.- Croquis De Ubicación Del Inmueble Con Numero De Referencia. (Google Maps), 6.- Copia Del Recibo De Agua Potable Actualizado.</t>
  </si>
  <si>
    <t>6466922</t>
  </si>
  <si>
    <t>DE 0.1 A 250 M2                                 585.00 
DE 251 A 500 M2                                836.00 
DE 501 A 1000 M2                           1,255.00 
DE 1001 A 2000 M2                         1,505.00 
DE 2001 A 3000 M2                         1,756.00 
DE 3001 A 4000 M2                         1,923.00 
DE 4001 A 5000 M2                         2,091.00 
DE 5001 A 6000 M2                         2,341.00 
DE 6001 A 7000 M2                         2,593.00 
DE 7001 A 8000 M2                         2,843.00 
DE 8001 A 9000 M2                         3,094.00 
DE 90001 A 10 000 M2                   3,345.00
DE 10 000 M2 EN ADELANTE      4,182.00</t>
  </si>
  <si>
    <t>7B77F0034298A001BA467AF58E4482D0</t>
  </si>
  <si>
    <t>Constancia De Antigüedad</t>
  </si>
  <si>
    <t>Expedición De Constancia De Antigüedad Para Trámites Legales</t>
  </si>
  <si>
    <t>https://drive.google.com/file/d/1k0Y5i0-pYV7F4jKY4-b77ttqEoRZtpWs/view?usp=sharing</t>
  </si>
  <si>
    <t>1.- Solicitud, 2.- Copia De Título O Escritura Pública, 3.- Pago Predial Actualizado, 4.- Copia De Credencial De Elector Del Propietario A Fusionar, 5.- Copia De Credencial De Elector Del Propietario, 6.- Croquis Del Terreno En General, Con Medidas Y Colindancias, 7.- Croquis De La Parte A Fusionar Con Medidas Y Colindancias, 8.- Croquis De Localización General (Google Maps), 9.- Copias De Contrato De Compraventa.</t>
  </si>
  <si>
    <t>6466923</t>
  </si>
  <si>
    <t>418</t>
  </si>
  <si>
    <t>F93ED0943FCA39FFB509DFA6B645D750</t>
  </si>
  <si>
    <t>Permiso para reunion o evento.</t>
  </si>
  <si>
    <t>Es un documento que tiene como objetivo pedir la autorizacion para celebrar dicho evento en una fecha prevista haciendo mencion a los particulares que deberan tomar las medidas preventivas de higiene y sana distancia, , el uso adecuado de mascarilla, gel antibacterial,  lavado frecuente de manos etc. con la finalidad de evitar el contagio o propagación del COVID- 19, así como de no exceder el aforo del 80% de la capacidad del lugar, espacio o área, esto en base al  Decreto emitido por el Gobierno del Estado de Tlaxcala, por el cual se establecen las medidas extraordinarias para contener contagios del virus SARS-COV2 (COVID-19) en el Sector Público y Privado.</t>
  </si>
  <si>
    <t>Presentar Oficio de Solicitud para evento.</t>
  </si>
  <si>
    <t>6466895</t>
  </si>
  <si>
    <t>38765D702EB21D7FAC588E3C737F062F</t>
  </si>
  <si>
    <t>Rectificación De Medidas Y Vientos</t>
  </si>
  <si>
    <t>Expedición De Rectificación De Medidas Y Vientos Para Trámites Legales</t>
  </si>
  <si>
    <t>https://drive.google.com/file/d/1NHXkE5aT1YoYPh1hxtlkTiTKXJFVeGZl/view?usp=sharing</t>
  </si>
  <si>
    <t>1.- Solicitud, 2.- Copia De Título O Escritura Pública, 3.- Copia De Pago Predial Actualizado, 4.- Copia De Credencial De Elector Del Propietario, 5.- Croquis De Ubicación Con Coordenadas (Google Maps), 6.- Copia Del Recibo De Agua Potable Actualizado, 7.- Croquis De Ubicación De La Construcción, 8.- Croquis De Afectación.</t>
  </si>
  <si>
    <t>6466926</t>
  </si>
  <si>
    <t>DE 0.1 A 2.50                                 501.00 
DE 250 A 500                                 582.00 
DE 500 A 1000                              920.00 
DE 1000 A 10 000                      2,000.00 
DE 10 000 EN ADELANTE         2,509.00</t>
  </si>
  <si>
    <t>7A3C8291260948E0F0D953756EB109FB</t>
  </si>
  <si>
    <t>Factibilidad De Servicios</t>
  </si>
  <si>
    <t>Expedición De Factibilidad De Servicios  Para Trámites Legales</t>
  </si>
  <si>
    <t>https://drive.google.com/file/d/1STTj5yX-AZLJ1akSYXDJPLasyZrhXS9y/view?usp=sharing</t>
  </si>
  <si>
    <t>1.- Solicitud, 2.- Copia De Título O Escritura Pública, 3.- Pago Predial Actualizado, 4.- Copia De Credencial De Elector Del Propietario, 5.- Tiempo Del Propietario, 6.- Copia Licencia De Construcción, 7.- Croquis De Ubicación De La Construcción, 8.- Croquis De Localización General (Google Maps), 9.- Copia Del Recibo De Agua Potable Actualizado.</t>
  </si>
  <si>
    <t>6466924</t>
  </si>
  <si>
    <t>C15599FF763B93FDA010F7C847CB0687</t>
  </si>
  <si>
    <t>Constancia De Afectación De Predios</t>
  </si>
  <si>
    <t>Expedición Constancia De Afectación De Predios  Para Trámites Legales</t>
  </si>
  <si>
    <t>https://drive.google.com/file/d/1nDKM9YnVfFzXxeQMmMug4FNMuRN504Y_/view?usp=sharing</t>
  </si>
  <si>
    <t>1.- Solicitud, 2.- Copia De Título O Escritura Pública, 3.- Pago Predial Actualizado, 4.- Copia De Credencial De Elector Del Propietario, 5.- Planos De Proyecto, 6.- Croquis De Localización Del Predio (Google Maps), 7.- Recibo Actual De Agua Y Predio.</t>
  </si>
  <si>
    <t>6466925</t>
  </si>
  <si>
    <t>DE 0.1 A 2.50                                501.00 
DE 250 A 500                                582.00 
DE 500 A 1000                             920.00 
DE 1000 A 10 000                      2,000.00 
DE 10 000 EN ADELANTE       2,509.00</t>
  </si>
  <si>
    <t>A3591FE7A11C49F7C38F784464E12082</t>
  </si>
  <si>
    <t>Certificacion de Edictos.</t>
  </si>
  <si>
    <t>Los edictos son instrumentos utilizados para notificar, de acuerdo a lo exigido por la ley, a las personas interesadas o el público en general respecto la adopción de algunas decisiones o circunstancias de relevancia jurídica.</t>
  </si>
  <si>
    <t>Presentar original y copia de Edicto a Certificar.</t>
  </si>
  <si>
    <t>6466896</t>
  </si>
  <si>
    <t>84F3D332D3CDA81A0AE773DB71991BC0</t>
  </si>
  <si>
    <t>dictamen de Derribo de arbol</t>
  </si>
  <si>
    <t>Permiso para derribar arbol en la zona urbana por motivo de cumplimiento de ciclo biologico, plaga o construccion de una obra</t>
  </si>
  <si>
    <t>INE y Escrituras</t>
  </si>
  <si>
    <t>ocho dias habiles</t>
  </si>
  <si>
    <t>tres dias habiles</t>
  </si>
  <si>
    <t>treinta dias naturales</t>
  </si>
  <si>
    <t>6466897</t>
  </si>
  <si>
    <t>250</t>
  </si>
  <si>
    <t>Ley de Ingresos del Municipio de Tzompantepec, Tlaxcala ejercicio fiscal 2023</t>
  </si>
  <si>
    <t>Reglamento de Medio Ambiente y Recursos Naturales del Municpio de Tzompantepec</t>
  </si>
  <si>
    <t>Coordinacion de Ecologia</t>
  </si>
  <si>
    <t>F9E90944F699E87AD0D3C5E2E7FDAEDE</t>
  </si>
  <si>
    <t>Dictamen de comercio</t>
  </si>
  <si>
    <t>Dictamen de cumplimiento de los lineamiento del reglamento de Medio Ambiente y Recursos Naturales del Municpio de Tzompantepec, asi como los lineamiento estatales y federales</t>
  </si>
  <si>
    <t>INE, pago de Ipuesto Predial, permiso de Conexión a drenaje, Manifiesto de impacto ambiental, contrato de dispocision final de residuos solidos peligrosos</t>
  </si>
  <si>
    <t>cinco dias habiles</t>
  </si>
  <si>
    <t>un año</t>
  </si>
  <si>
    <t>6466898</t>
  </si>
  <si>
    <t>depende del giro comercial</t>
  </si>
  <si>
    <t>Ley de ingresos del Municpio de Tzompantepec, ejercicio fiscal 2023</t>
  </si>
  <si>
    <t>8786004F4A98B431144684E70F27AE94</t>
  </si>
  <si>
    <t>Apertura De Calles</t>
  </si>
  <si>
    <t>Expedición De Apertura De Calles Para Trámites Legales</t>
  </si>
  <si>
    <t>https://drive.google.com/file/d/1OfEnActfmcabZfeaTlVAn2_e0JoC3zo9/view?usp=sharing</t>
  </si>
  <si>
    <t>1.- Solicitud, 2.- Copia De Título O Escritura Pública, 3.-Pago Predial Actualizado, 4.- Copia De Credencial De Elector Del Vendedor, 5.- Copia De Credencial De Elector Del Comprador, 6.- Croquis De Localización General (Google Maps), 7.- Croquis Del Terreno En General, Con Medidas Y Colindancias, 8.- Croquis De La Parte A Subdividir Con Medidas Y Colindancias, 9.- Copias De Contrato De Compraventa.</t>
  </si>
  <si>
    <t>6466927</t>
  </si>
  <si>
    <t>DE 0.1 A 250 M2                                 585.00 
DE 251 A 500 M2                                836.00 
DE 501 A 1000 M2                           1,255.00 
DE 1001 A 2000 M2                         1,505.00 
DE 2001 A 3000 M2                         1,756.00 
DE 3001 A 4000 M2                         1,923.00 
DE 4001 A 5000 M2                         2,091.00 
DE 5001 A 6000 M2                         2,341.00 
DE 6001 A 7000 M2                         2,593.00 
DE 7001 A 8000 M2                         2,843.00 
DE 8001 A 9000 M2                         3,094.00 
DE 90001 A 10 000 M2                   3,345.00
DE 10 000 M2 EN ADELANTE       4,182.00</t>
  </si>
  <si>
    <t>ACA2432C9DFF3FC9D5AF3E4B9E1A6F80</t>
  </si>
  <si>
    <t>Licencia de funcionamiento</t>
  </si>
  <si>
    <t>La licencia de funcionamiento acredita a una empresa, microempresa, negocio o comercio para que esta pueda iniciar operaciones</t>
  </si>
  <si>
    <t>1. Solicitud por escrito dirigida al Presidente Municipal de Tzompantepec;
2. Copia del recibo del impuesto predial vigente;
3. Copia del recibo de agua del año en curso;
4. Copia certificada del acta de nacimiento si se trata de persona física, o copia certificada del acta constitutiva si se trata de persona moral;
5. Copia del INE del propietario de la licencia o del representante legal;
6. Copia del dictamen de protección civil  y ecología;
7. Constancia de situación fiscal o copia del RFC; 
8. Carta de no antecedentes penales;
9. Croquis o plano del establecimiento, donde se indiquen en forma clara y precisa la ubicación del local en el que se pretende establecer el comercio;
10. Fotografías recientes de las instalaciones, dos exteriores y tres interiores; 
11. Copia del contrato de arrendamiento y/o escritura (si es propio); 
12. Copia de dictamen de uso de suelo comercial; 
13. Anuencia de los vecinos con domicilio dentro de un radio de 150 metros del lugar de ubicación donde se pretende establecer el giro de bar, cantina, discoteca y cervecería; para los demás giros los vecinos con domicilio en un radio de acción de 75 metros; la anuencia deberá ser  por escrito y señalado el tipo de giro para el que se otorga.
14. Se firmará una carta compromiso en la que declaren los propietarios de las licencias estar de acuerdo en dar cumplimiento a los mandatos de las leyes citadas, además de comprometerse a buscar los medios para concientizar a la población respecto del consumo excesivo de bebidas alcohólicas; 
15. Copia de Aviso de Funcionamiento; 
16. Copia del recibo de pago de derechos.</t>
  </si>
  <si>
    <t>10 días naturales</t>
  </si>
  <si>
    <t>15 días naturales</t>
  </si>
  <si>
    <t>Un año</t>
  </si>
  <si>
    <t>6466901</t>
  </si>
  <si>
    <t>Depende del giro comercial</t>
  </si>
  <si>
    <t>Ley de Ingresos del Municipio de Tzompantepec, vigente</t>
  </si>
  <si>
    <t>Segunda visita de inspección con las Coordinaciones de Protección Civil y Ecología</t>
  </si>
  <si>
    <t>Si fuera el caso, documentación o permisos Estatales y Federales</t>
  </si>
  <si>
    <t>Coordinación de Desarrollo Económico, Industria y Comercio</t>
  </si>
  <si>
    <t>272F1DB84D8F617386CC6AC5753BE526</t>
  </si>
  <si>
    <t>1. Solicitud por escrito dirigida al Presidente Municipal de Tzompantepec;
2. Copia del recibo del impuesto predial vigente;
3. Copia del recibo de agua del año en curso;
4. Copia certificada del acta de nacimiento si se trata de persona física, o copia certificada del acta constitutiva si se trata de persona moral;
5. Copia del INE del propietario de la licencia o del representante legal;
6. Copia del recibo de pago de Protección Civil y dictamen;
7. Copia del recibo de pago de Ecología y dictamen;
8. Constancia del RFC; 
9. Croquis o plano del establecimiento, donde se indiquen en forma clara y precisa la ubicación del local en el que se pretende establecer el comercio;
10. Fotografías recientes de las instalaciones, dos exteriores y tres interiores; 
11. Copia del contrato de arrendamiento y/o escritura (si es propio); 
12. Copia de dictamen de uso de suelo comercial; 
13. Copia de Aviso de Funcionamiento o permisos de Dependencias Estatales, si aplica; 
14. Copia del recibo de pago de derechos.</t>
  </si>
  <si>
    <t>6466899</t>
  </si>
  <si>
    <t>FE0EF0B37E92BCC8F3517B16E5C92AA1</t>
  </si>
  <si>
    <t>Permiso de vía púbica</t>
  </si>
  <si>
    <t>1. Solicitud por escrito dirigida al Presidente Municipal de Tzompantepec; 2. Copia INE del solicitante. 3. Copia comprobante de domicilio actual, con croquis de ubicación del domicilio particular. 4. Dos fotografías a color del lugar, de ángulos diferentes del puesto.
5. Anuencia Vecinal. Copia del INE del propietario, vecino o negocio que firma la anuencia vecinal.</t>
  </si>
  <si>
    <t>5 días naturales</t>
  </si>
  <si>
    <t>Un mes</t>
  </si>
  <si>
    <t>6466900</t>
  </si>
  <si>
    <t>Conforme al giro comercial en vía pública</t>
  </si>
  <si>
    <t>Anuencia vecinal</t>
  </si>
  <si>
    <t>651B3C9FDEF23EC46540E2144E07D4B3</t>
  </si>
  <si>
    <t>Fraccionamiento</t>
  </si>
  <si>
    <t>Expedición De Permiso De Fraccionamiento Para Trámites Legales</t>
  </si>
  <si>
    <t>https://drive.google.com/file/d/1Cxy1zmfLTKi_Q5O7aohgcb97xDDAsRYG/view?usp=sharing</t>
  </si>
  <si>
    <t>1.- Solicitud, 2.- Copia De Título O Escritura Pública, 3.- Pago Predial Actualizado, 4.- Copia De Credencial De Elector Del Propietario, 5.- Croquis De Localización De La Calle A Aperturar, 6.- Macro Localización Y Micro Localización (Google Maps), 7.- Reporte Fotográfico, 8.- Caratula (Entrega Obras Públicas).</t>
  </si>
  <si>
    <t>6466928</t>
  </si>
  <si>
    <t>81C54C8112B9C5D9AAB54341B67A973D</t>
  </si>
  <si>
    <t>dictamen de proteccion civil</t>
  </si>
  <si>
    <t>el dictamen acredita la empresa, microempresa, negocio o comercio para que esta pueda obtener su licencia de funcionamiento</t>
  </si>
  <si>
    <t>presencial</t>
  </si>
  <si>
    <t>1. botiquin visible (colocado a 1.50 mts de altura) 2. extintor visible con carga vigente(colocado a 1.50 mts de altura) 3. ruta de evacuacion 4.salida de emergencia 5.en caso de tener escalera cinta antiderrapante en escalones 6.señales de escaleras (colocado a 1.50 mts de altura) 7. pasamanos 8. recibo de agua 9. recibo de pago de impuesto predial 10. copia de rfc</t>
  </si>
  <si>
    <t>7 dias habiles</t>
  </si>
  <si>
    <t>6466902</t>
  </si>
  <si>
    <t>ley de ingresos del municipio de tzompantepec, vigente</t>
  </si>
  <si>
    <t>Segunda visita de inspección con las Coordinaciones de industria y comercio    y Ecología</t>
  </si>
  <si>
    <t>documentación o permisos Estatales en caso de empresas o microempresas</t>
  </si>
  <si>
    <t>coordinacion de proteccion civil</t>
  </si>
  <si>
    <t>0161525F237FA223585205C7E03831E4</t>
  </si>
  <si>
    <t>Lotificación</t>
  </si>
  <si>
    <t>Expedición De Lotificación Para Trámites Legales</t>
  </si>
  <si>
    <t>1. Copia De Dictamen De Verificación De Congruencia (Secoduvi). 2. Copia De Manifiesto De Impacto Ambiental Por Parte De Ecología. 3. Copia De Escrituras De Propiedad Original Registradas Y Contrato De Compra Actual. 4. Copia De Recibo Predial. 5. Memoria Descriptiva Del Conjunto. 6. Especificaciones Generales De Construcción De Urbanización. 7. Juego De Planos. 8. Localización Y Croquis De Ubicación. 9. Planos Topográficos, Polígono Y Nivelación. 10. Plano De Conjunto Lotificación Y Nomenclatura. 11. Cuadros De Áreas De Lotificación. 12. Relación De Lotes Privativos Habitacionales. 13. Trazo Manzanas. 14. Trazo Lotificación. 15. Perfiles Calles Tipo 16. Red De Electrificación Y Alumbrado Público. 17. Red De Agua Potable. 18. Red De Drenaje. 19. Siembra De Viviendas 20. Tabla De Superficies. 21. Planta Arquitectónica. 22. Planta De Azotea. 23. Corte. 24. Fachada Frontal. 25. Fachada Posterior. 26. Fachadas De Laterales 27. Estructural De Cimentación Y Muros. 28. Estructural De Losas De Azotea.</t>
  </si>
  <si>
    <t>6466930</t>
  </si>
  <si>
    <t>DE5E7443F441AB46816D36F3F9788CCC</t>
  </si>
  <si>
    <t>6466929</t>
  </si>
  <si>
    <t>82304F588950CABE43EE546D6D718562</t>
  </si>
  <si>
    <t>Cobro de Agua</t>
  </si>
  <si>
    <t>1.- Presentar último recibo de pago</t>
  </si>
  <si>
    <t>Mensual</t>
  </si>
  <si>
    <t>6466903</t>
  </si>
  <si>
    <t>$1,080.00 anual y mensual $120.00</t>
  </si>
  <si>
    <t>B5C08696B7BC6AA5C6036899C4B3070E</t>
  </si>
  <si>
    <t>Cobro de Impuesto Predial</t>
  </si>
  <si>
    <t>6466904</t>
  </si>
  <si>
    <t>$226.00 Urbano y $177.00 rústico</t>
  </si>
  <si>
    <t>D7AD831ACD8E83B44A8DA091EA9BF12C</t>
  </si>
  <si>
    <t>Contestación de Avisos Notariales</t>
  </si>
  <si>
    <t>1.- Recibo de predial 2023</t>
  </si>
  <si>
    <t>3 a 5 días hábiles</t>
  </si>
  <si>
    <t>2 Años si no hay venta y 1 año si hay venta</t>
  </si>
  <si>
    <t>6466905</t>
  </si>
  <si>
    <t>$1,038.00 Mínimo</t>
  </si>
  <si>
    <t>805CF98E08E837F90089CA62BE241703</t>
  </si>
  <si>
    <t>Cobro por Constancias de la Secretaría del Municipio</t>
  </si>
  <si>
    <t>6 meses</t>
  </si>
  <si>
    <t>6466911</t>
  </si>
  <si>
    <t>BC9C8B0D56A817A2D91AF846EB554F8B</t>
  </si>
  <si>
    <t>Expedición de Manifestación Catastral</t>
  </si>
  <si>
    <t>1.- Copia de Escritura 2.- Constancia de Situación Fiscal Actualizada 3.- Recibo de Predial 2023</t>
  </si>
  <si>
    <t>6466906</t>
  </si>
  <si>
    <t>$180.00 Urbano y $130.00 rústico</t>
  </si>
  <si>
    <t>27D5531F4CAF652D1C6416E58600636E</t>
  </si>
  <si>
    <t>Cobros de Actas del Registro Civil del Municipio</t>
  </si>
  <si>
    <t>3 años</t>
  </si>
  <si>
    <t>6466907</t>
  </si>
  <si>
    <t>29EA2814539197E77D42C958DB448EC4</t>
  </si>
  <si>
    <t>Cobros de Licencias del Área de Obras Públicas</t>
  </si>
  <si>
    <t>6466908</t>
  </si>
  <si>
    <t>23198C7ABFB7D446FFEF6E1491CC6DA5</t>
  </si>
  <si>
    <t>Cobro de Licencias de la Coordinación de Industria y Comercio</t>
  </si>
  <si>
    <t>6466909</t>
  </si>
  <si>
    <t>A8BB8F1D363A4193522345B1013F188C</t>
  </si>
  <si>
    <t>Cobro de Dictámenes del Área de Protección Civil</t>
  </si>
  <si>
    <t>6466910</t>
  </si>
  <si>
    <t>5D2C95770E8E9E2AAC0FEC76E12DEB3B</t>
  </si>
  <si>
    <t>01/04/2023</t>
  </si>
  <si>
    <t>30/06/2023</t>
  </si>
  <si>
    <t>Población del Municipio de Tzompantepec.</t>
  </si>
  <si>
    <t>https://drive.google.com/file/d/1VOxMwqVsExeXZyat73QyFqdes9CjCp3S/view?usp=drive_link</t>
  </si>
  <si>
    <t>Presentar Oficio dirigido al Presidente Municipal de Tzompantepec con su respectivo Edicto.</t>
  </si>
  <si>
    <t>https://drive.google.com/file/d/1SnyRV2SmR6yQ9i84dO3LZEZQWNWEVkUq/view?usp=sharing</t>
  </si>
  <si>
    <t>28/04/2023</t>
  </si>
  <si>
    <t>30 dias.</t>
  </si>
  <si>
    <t>7849838</t>
  </si>
  <si>
    <t>Afirmativa en base a la Ley Municipal del Estado de Tlaxcala.</t>
  </si>
  <si>
    <t>Secretaria del Ayuntamiento.</t>
  </si>
  <si>
    <t>17/07/2023</t>
  </si>
  <si>
    <t>27/07/2023</t>
  </si>
  <si>
    <t>07C09DBBA30F906EB4496894D807CA13</t>
  </si>
  <si>
    <t>Tramite de Cartilla del Servicio Militar Nacional Clase 2005 y Remisos.</t>
  </si>
  <si>
    <t>La Cartilla del Servicio Militar Nacional puede ser usada como identificación oficial ya que está estipulada para ser mostrada como identificación para realizar ciertos trámites, como sacar el INE. En algunos trabajos, este documento también puede ser requerido o para realizar algunos trámites gubernamentales. De igual forma la participación de las mujeres en el Servicio Militar Nacional, fortalece la inclusión en materia de equidad de género y sus derechos.</t>
  </si>
  <si>
    <t>https://drive.google.com/file/d/1bHkA7fPDgS2E6AU4Zj84Fazs_mcpPYrP/view?usp=sharing</t>
  </si>
  <si>
    <t>Original y Copia de acta de nacimiento certificada actualizada (2023), comprobante de domicilio reciente, no mayor a 3 meses, comprobante de último grado de estudios. (certificado de primaria, secundaria, preparatoria, etc.), curp (nuevo formato), credencial de elector, si es mayor de 18 años. 4 Fotografías de 35x45 milímetros de frente, blanco y negro, en papel mate, sin retoque, fondo blanco, camisa blanca, sin barba, sin patillas, sin bigote (en el caso de hombres), sin lentes, sin piercing o colguijes en el cuello o en el rostro.  En el caso de las mujeres voluntarias deberán presentar en los modulos de la 23/a Zona Militar los siguientes requisitos: Ser mayor de 18 años, presentando fotocopia simple de tu acta de nacimiento, fotocopia simple del certificado del grado máximo de estudios, carta responsiva, la cual elaborarás una vez que hayas solicitado tu registro de participación, una fotografía tamaño credencial, a color o blanco y negro de frente, hoja de registro, en la que deberás señalar tu deseo de participar en el Programa de Adiestramiento del S.M.N., misma que se te proporcionará en el módulo respectivo, examen médico, el cual se te practicará en la unidad donde te registres.</t>
  </si>
  <si>
    <t>https://drive.google.com/file/d/1ssjP9_dnuaEshlQkoPvDOhgoZGH2U2X1/view?usp=sharing</t>
  </si>
  <si>
    <t>3 dias.</t>
  </si>
  <si>
    <t>La convocatoria termina hasta el 15 de Octubre de 2023.</t>
  </si>
  <si>
    <t>7849839</t>
  </si>
  <si>
    <t>El tramite es gratuito.</t>
  </si>
  <si>
    <t>El tramite es personal y es para jovenes nacidos en el año 2005, remisos y voluntarios.</t>
  </si>
  <si>
    <t>003891D9D0311E17BE79A1E72058827C</t>
  </si>
  <si>
    <t>Dictamen de ecologia para el funcionamiento de empresas y establecimientos mercantiles</t>
  </si>
  <si>
    <t>Para que la Coordinacion de Desarrollo Economico e Industria y Comercion otorge licncias de funcionamiento debe haber un dictamen emitido por la coordinacion de ecologia donde aprobado. Esto con el objetivo  de que los comercios no sean generadores de contamiencion ambiental.</t>
  </si>
  <si>
    <t>https://vernota.com</t>
  </si>
  <si>
    <t>1. Manifiesto de Impacto Ambiental (todo comercio que aparezca en la lista de la Ley de Protección al medio ambiente del estado de Tlaxcala) 1. permiso de conexión a drenaje 3. Copia de INE 4. Copia de pago de impuesto predial 5. Copia de disposicion de RPB (Para los giros comerciales que generan este tipo de residuos) 6. Croquis de ubicacion</t>
  </si>
  <si>
    <t>8 dias hábiles</t>
  </si>
  <si>
    <t>tres dias hábiles</t>
  </si>
  <si>
    <t>Todo el ejercio fiscal</t>
  </si>
  <si>
    <t>7849840</t>
  </si>
  <si>
    <t>Reglamento de Medio Ambiente y Recursos Naturales Del Municipio de Tzompantepec.</t>
  </si>
  <si>
    <t>Ley de Protección al Medio Ambiente y Desarrollo sostenible del Estado de Tlaxcala</t>
  </si>
  <si>
    <t>Tramite personal</t>
  </si>
  <si>
    <t>Coordinación Municipal de Ecologia</t>
  </si>
  <si>
    <t>20/07/2023</t>
  </si>
  <si>
    <t>431C11B000D694F922853127CC0DD14A</t>
  </si>
  <si>
    <t>Licencias de funcionamiento bajo riesgo</t>
  </si>
  <si>
    <t>Para las licencias de funcionamiento de bajo riesgo, e solicitan una serie de requisitos de acuerdo al SARE para poder abrir un expediente</t>
  </si>
  <si>
    <t>Licencia de funcionamiento para Personas físicas: 1. FUA, con los datos solicitados y firmado. 2. Copia de identificación oficial del solicitante. 3. Copia del recibo de pago de impuesto predial vigente. 4 Copia del recibo de agua potable vigente. 5. Copia del comprobante que acredita la posesión legal del local (escritura pública o contrato de arrendamiento, comodato). Licencia de funcionamiento Personas morales: 1. FUA, con los datos solicitados y firmado. 2. Copia de identificación oficial del solicitante. 3. Copia del recibo de pago de impuesto predial vigente. 4 Copia del recibo de agua potable vigente. 5. Acta constitutiva y/o poder notarial. Refrendo de Licencia de funcionamiento: 1. FUA, con los datos solicitados y firmado. 2. Copia de identificación oficial del solicitante. 3. Copia de recibo de pago de impuesto predial vigente. 4. Copia del recibo de agua potable vigente. 5. Licencia de funcionamiento anterior.</t>
  </si>
  <si>
    <t>3 días hábiles</t>
  </si>
  <si>
    <t>Válido para el ejerciocio fiscal vigente</t>
  </si>
  <si>
    <t>7849842</t>
  </si>
  <si>
    <t>Ley de Ingresos del Municipio de Tzompantepec, Tlaxcala vigente.</t>
  </si>
  <si>
    <t>Trámite personal</t>
  </si>
  <si>
    <t>24/07/2023</t>
  </si>
  <si>
    <t>4C22369C65B232641611703CA85047BD</t>
  </si>
  <si>
    <t>Licencias de funcionamiento general</t>
  </si>
  <si>
    <t>Para las licencias de funcionamiento, Se solicitan una serie de requisitos para poder abrir un expediente, además si aplica, cumplir con permisos estatales y federales. Se requiere dictamen de la Coordinación de Protección Civil y de la Coordinación de Ecología para poder otorgar la Licencia de funcionamiento</t>
  </si>
  <si>
    <t>1. Solicitud por escrito dirigida al Presidente Municipal de Tzompantepec;
2. Copia del recibo del impuesto predial vigente;
3. Copia del recibo de agua del año en curso;
4. Copia certificada del acta de nacimiento si se trata de persona física, o copia certificada del acta constitutiva si se trata de persona moral;
5. Copia del INE del propietario de la licencia o del representante legal;
6. Copia del recibo de pago de Protección Civil y dictamen;
7. Copia del recibo de pago de Ecología y dictamen;
8. Constancia del RFC; 
9. Croquis o plano del establecimiento, donde se indiquen en forma clara y precisa la ubicación del local en el que se pretende establecer el comercio;
10. Fotografías recientes de las instalaciones, dos exteriores y tres interiores; 
11. Copia del contrato de arrendamiento y/o escritura (si es propio); 
12. Copia de dictamen de uso de suelo comercial; 
13. Copia de Aviso de Funcionamiento o permisos de Dependencias Estatales, si aplica; 
14. Copia del recibo de pago de derechos. De no reunir alguno de los requisitos antes señalados, se otorga un plazo de 10 días naturales para subsanar las omisiones y si en dicho plazo no subsana la omisión se tendrá por no presentada dicha solicitud. Recibida la solicitud, acompañada de los documentos y requisitos previstos,  “EL MUNICIPIO” deberá proceder en un plazo máximo de 15 días naturales a verificar respecto de la ubicación y condiciones que guarden las del establecimiento. Una vez practicada la verificación,  “EL MUNICIPIO” en un plazo no mayor a 10 días naturales formulará el dictamen administrativo, en el que se indicará la procedencia o improcedencia de la expedición de la licencia de funcionamiento. De ser favorable el dictamen administrativo, se procederá previo pago de derechos correspondientes, en un plazo no mayor a 5 días hábiles, contados a partir de la fecha de pago.</t>
  </si>
  <si>
    <t>10 días hábiles</t>
  </si>
  <si>
    <t>5 días hábiles</t>
  </si>
  <si>
    <t>7849841</t>
  </si>
  <si>
    <t>CBC7BF59131D33A73443CCBEDB8662D8</t>
  </si>
  <si>
    <t>Permisos de vía publica</t>
  </si>
  <si>
    <t>Para los permisos de vía pública, se solicitan una serie de requisitos para poder abrir un expediente y poder comercializar en zonas autorizadas</t>
  </si>
  <si>
    <t>1. Solicitud por escrito dirigida al Presidente Municipal de Tzompantepec; 2. Copia INE del solicitante; 3. Copia comprobante de domicilio actual, con croquis de ubicación del domicilio particular; 4. Dos  fotografías a color del lugar de ángulos diferentes del puesto; 5. Anuencia vecinal para comercio fijo o semifijo, tianguis y bazar, para este caso  se solicita la copia del INE del propietario o vecino que firma la anuencia vecinal; 6. Una fotografía infantil.</t>
  </si>
  <si>
    <t>7849843</t>
  </si>
  <si>
    <t>849CE2256FB59A42DBF796C21C8CD16C</t>
  </si>
  <si>
    <t>FRACCIONAMIENTO</t>
  </si>
  <si>
    <t>EXPEDICIÓN DE PERMISO DE FRACCIONAMIENTO PARA TRÁMITES LEGALES</t>
  </si>
  <si>
    <t>PROPIETARIO</t>
  </si>
  <si>
    <t>PRESENCIAL</t>
  </si>
  <si>
    <t>1. Copia de dictamen de verificación de congruencia (SECODUVI). 2. Copia de manifiesto de impacto ambiental por parte de ECOLOGÍA. 3. Copia de escrituras de propiedad original registradas y contrato de compra actual. 4. Copia de recibo predial. 5. Memoria descriptiva del conjunto. 6. Especificaciones generales de construcción de urbanización. 7. Juego de planos. 8. Localización y croquis de ubicación. 9. Planos topográficos, polígono y nivelación. 10. Plano de conjunto lotificación y nomenclatura. 11. Cuadros de áreas de lotificación. 12. Relación de lotes privativos habitacionales. 13. Trazo manzanas. 14. Trazo lotificación. 15. Perfiles calles tipo 16. Red de electrificación y alumbrado público. 17. Red de agua potable. 18. Red de drenaje. 19. Siembra de viviendas 20. Tabla de superficies. 21. Planta arquitectónica. 22. Planta de azotea. 23. Corte. 24. Fachada frontal. 25. Fachada posterior. 26. Fachadas de laterales 27. Estructural de cimentación y muros. 28. Estructural de losas de azotea.
29. Estructural de detalles constructivos. 30. Instalación hidráulica. 31. Instalación sanitaria. 32. Instalación eléctrica. 33. Instalación de gas. 34. Acabados. 35. Especificaciones de construcción. 36. Especificaciones de construcción de la urbanización  y de la lotificación de vivienda. 37. Propuesta de tratamiento de aguas residuales generadas por el fraccionamiento. 38. Propuesta de beneficios al municipio por  otorgamiento de permisos. 39. Estudio de impacto ambiental. 40. Copia de la cedula profesional y constancia del director responsable de obra. 41. Copia de todas sus licencias y permisos por la administración anterior.</t>
  </si>
  <si>
    <t>TRES DÍAS</t>
  </si>
  <si>
    <t>QUINCE DÍAS</t>
  </si>
  <si>
    <t>UN AÑO</t>
  </si>
  <si>
    <t>7849857</t>
  </si>
  <si>
    <t>LEY DE INGRESOS DEL MUNICIPIO DE TZOMPANTEPEC</t>
  </si>
  <si>
    <t>TRÁMITE PERSONAL</t>
  </si>
  <si>
    <t>OBRAS PUBLICAS</t>
  </si>
  <si>
    <t>25/07/2023</t>
  </si>
  <si>
    <t>3FF150A72D2F01567730D8D740A1E5B9</t>
  </si>
  <si>
    <t>LOTIFICACIÓN</t>
  </si>
  <si>
    <t>EXPEDICIÓN DE LOTIFICACIÓN PARA TRÁMITES LEGALES</t>
  </si>
  <si>
    <t>1. Copia de dictamen de verificación de congruencia (SECODUVI). 2. Copia de manifiesto de impacto ambiental por parte de ECOLOGÍA. 3. Copia de escrituras de propiedad original registradas y contrato de compra actual. 4. Copia de recibo predial. 5. Memoria descriptiva del conjunto. 6. Especificaciones generales de construcción de urbanización. 7. Juego de planos. 8. Localización y croquis de ubicación. 9. Planos topográficos, polígono y nivelación. 10. Plano de conjunto lotificación y nomenclatura. 11. Cuadros de áreas de lotificación. 12. Relación de lotes privativos habitacionales. 13. Trazo manzanas. 14. Trazo lotificación. 15. Perfiles calles tipo 16. Red de electrificación y alumbrado público. 17. Red de agua potable. 18. Red de drenaje. 19. Siembra de vivienda.</t>
  </si>
  <si>
    <t>7849858</t>
  </si>
  <si>
    <t>72A33747140B65F6B5F202EAC628D6F3</t>
  </si>
  <si>
    <t>APERTURA DE CALLES</t>
  </si>
  <si>
    <t>EXPEDICIÓN DE APERTURA DE CALLES PARA TRÁMITES LEGALES</t>
  </si>
  <si>
    <t>1.- SOLICITUD, 2.- COPIA DE TÍTULO O ESCRITURA PÚBLICA, 3.- PAGO PREDIAL ACTUALIZADO, 4.- COPIA DE CREDENCIAL DE ELECTOR DEL PROPIETARIO, 5.- CROQUIS DE LOCALIZACIÓN DE LA CALLE A APERTURAR, 6.- MACRO LOCALIZACIÓN Y MICRO LOCALIZACIÓN (GOOGLE MAPS), 7.- REPORTE FOTOGRÁFICO, 8.- CARATULA (ENTREGA OBRAS PÚBLICAS).</t>
  </si>
  <si>
    <t>7849856</t>
  </si>
  <si>
    <t>F308123596A97A58CB5985DFC5A0CF54</t>
  </si>
  <si>
    <t>RECTIFICACIÓN DE MEDIDAS Y VIENTOS</t>
  </si>
  <si>
    <t>EXPEDICIÓN DE RECTIFICACIÓN DE MEDIDAS Y VIENTOS PARA TRÁMITES LEGALES</t>
  </si>
  <si>
    <t>1.- SOLICITUD, 2.- COPIA DE TÍTULO O ESCRITURA PÚBLICA, 3.-PAGO PREDIAL ACTUALIZADO, 4.- COPIA DE CREDENCIAL DE ELECTOR DEL VENDEDOR, 5.- COPIA DE CREDENCIAL DE ELECTOR DEL COMPRADOR, 6.- CROQUIS DE LOCALIZACIÓN GENERAL (GOOGLE MAPS), 7.- CROQUIS DEL TERRENO EN GENERAL, CON MEDIDAS Y COLINDANCIAS, 8.- CROQUIS DE LA PARTE A SUBDIVIDIR CON MEDIDAS Y COLINDANCIAS, 9.- COPIAS DE CONTRATO DE COMPRAVENTA.</t>
  </si>
  <si>
    <t>7849855</t>
  </si>
  <si>
    <t>C742222B53638DDA038F47DD9A4077E4</t>
  </si>
  <si>
    <t>SUBDIVISIÓN</t>
  </si>
  <si>
    <t>EXPEDICIÓN DE PERMISO DE SUBDIVISIÓN PARA TRÁMITES LEGALES</t>
  </si>
  <si>
    <t>1.- SOLICITUD, 2.- COPIA DE TÍTULO O ESCRITURA PÚBLICA, 3.- CONSTANCIA DE COLINDANTES Y MEDIDAS (EMITIDO POR EL JUEZ MUNICIPAL), 4.- COPIA DE PAGO PREDIAL ACTUALIZADO, 5.- COPIA DE CREDENCIAL DE ELECTOR DEL VENDEDOR, 6.- COPIA DE CREDENCIAL DE ELECTOR DEL COMPRADOR, 7.- CROQUIS DE LOCALIZACIÓN GENERAL CON COORDENADAS GEOGRÁFICAS (GOOGLE MAPS), 8.- CROQUIS DEL TERRENO EN GENERAL, CON MEDIDAS Y COLINDANCIAS, 9.- CROQUIS DE LA PARTE A SUBDIVIDIR CON MEDIDAS Y COLINDANCIAS, 10.- COPIAS DE CONTRATO DE COMPRAVENTA.</t>
  </si>
  <si>
    <t>TRES MESES</t>
  </si>
  <si>
    <t>7849844</t>
  </si>
  <si>
    <t>3B75984BC7BBC77B47387C33465BF21C</t>
  </si>
  <si>
    <t>NUMERO OFICIAL</t>
  </si>
  <si>
    <t>EXPEDICIÓN DE PERMISO DE NÚMERO OFICIAL PARA TRÁMITES LEGALES</t>
  </si>
  <si>
    <t>1.- SOLICITUD, 2.- COPIA DE TÍTULO O ESCRITURA PÚBLICA, 3.- RECIBO ACTUAL DE AGUA Y PREDIO, 4.- COPIA DE CREDENCIAL DE ELECTOR DEL PROPIETARIO, 5.- CROQUIS DE UBICACIÓN DEL INMUEBLE CON NUMERO DE REFERENCIA (GOOGLE MAPS).</t>
  </si>
  <si>
    <t>7849845</t>
  </si>
  <si>
    <t>F3EFC3D2FCFE48BF5B98DC18ECEAADE6</t>
  </si>
  <si>
    <t>ALINEAMIENTO</t>
  </si>
  <si>
    <t>EXPEDICIÓN DE PERMISO DE ALINEAMIENTO PARA TRÁMITES LEGALES</t>
  </si>
  <si>
    <t>1.- SOLICITUD, 2.- COPIA DE TÍTULO O ESCRITURA PÚBLICA, 3.- RECIBO ACTUAL DE AGUA Y PREDIO, 4.- COPIA DE CREDENCIAL DE ELECTOR DEL PROPIETARIO, 5.- CROQUIS DE UBICACIÓN DEL INMUEBLE CON NUMERO DE REFERENCIA, 6.- CROQUIS DE LOCALIZACIÓN (GOOGLE MAPS).</t>
  </si>
  <si>
    <t>7849846</t>
  </si>
  <si>
    <t>A8849F3512FD8E34C0F310BFAA37F7B0</t>
  </si>
  <si>
    <t>USO DE SUELO</t>
  </si>
  <si>
    <t>EXPEDICIÓN DE PERMISO DE USO DE SUELO PARA TRÁMITES LEGALES</t>
  </si>
  <si>
    <t>1.- SOLICITUD, 2.- COPIA DE TÍTULO O ESCRITURA PÚBLICA, 3.- PAGO PREDIAL ACTUALIZADO, 4.- COPIA DE CREDENCIAL DE ELECTOR DEL PROPIETARIO, 5.- PLANOS DE PROYECTO, 6.- CROQUIS DE LOCALIZACIÓN DE LA PROPIEDAD (GOOGLE MAPS), 7.- RECIBO ACTUAL DE AGUA Y PREDIO.</t>
  </si>
  <si>
    <t>7849847</t>
  </si>
  <si>
    <t>14BC4682B50A5030DB1D6059AD1AE017</t>
  </si>
  <si>
    <t>LICENCIA DE CONSTRUCCIÓN</t>
  </si>
  <si>
    <t>EXPEDICIÓN DE LICENCIA DE CONSTRUCCIÓN PARA TRÁMITES LEGALES</t>
  </si>
  <si>
    <t>1.- SOLICITUD, 2.- COPIA DE TÍTULO O ESCRITURA PÚBLICA, 3.- PAGO PREDIAL ACTUALIZADO, 4.- COPIA DE CREDENCIAL DE ELECTOR DEL PROPIETARIO, 5.- PLANOS DEL PROYECTO Y COPIA DEL D.R.O, 6.- MANIFIESTO DE IMPACTO AMBIENTAL, 7.- CROQUIS DE UBICACIÓN DE LA CONSTRUCCIÓN (GOGLE MAPS), 8.- COPIA DEL RECIBO DE AGUA POTABLE ACTUALIZADO.</t>
  </si>
  <si>
    <t>SEIS MESE</t>
  </si>
  <si>
    <t>7849848</t>
  </si>
  <si>
    <t>180D447D625EDD5ABD1BFDA41F9B6174</t>
  </si>
  <si>
    <t>FACTIBILIDAD DE SERVICIOS</t>
  </si>
  <si>
    <t>EXPEDICIÓN DE FACTIBILIDAD DE SERVICIOS  PARA TRÁMITES LEGALES</t>
  </si>
  <si>
    <t>1.- SOLICITUD, 2.- COPIA DE TÍTULO O ESCRITURA PÚBLICA, 3.- PAGO PREDIAL ACTUALIZADO, 4.- COPIA DE CREDENCIAL DE ELECTOR DEL PROPIETARIO, 5.- PLANOS DE PROYECTO, 6.- CROQUIS DE LOCALIZACIÓN DEL PREDIO (GOOGLE MAPS), 7.- RECIBO ACTUAL DE AGUA Y PREDIO.</t>
  </si>
  <si>
    <t>7849853</t>
  </si>
  <si>
    <t>7015FFBDD102CEA3542B55337F9572BE</t>
  </si>
  <si>
    <t>TERMINACIÓN DE OBRA</t>
  </si>
  <si>
    <t>EXPEDICIÓN DE LICENCIA DE TERMINACIÓN DE OBRA PARA TRÁMITES LEGALES</t>
  </si>
  <si>
    <t>1.- SOLICITUD, 2.- COPIA DE TÍTULO O ESCRITURA PÚBLICA, 3.- PAGO PREDIAL ACTUALIZADO, 4.- COPIA DE CREDENCIAL DE ELECTOR DEL PROPIETARIO, 5.- PLANOS DE PROYECTO, 6.- COPIA DEL RECIBO DE AGUA POTABLE ACTUALIZADO, 7.- COSTO DE LA OBRA, 8.- FOTOS DE OBRA CONCLUIDA (4).</t>
  </si>
  <si>
    <t>7849849</t>
  </si>
  <si>
    <t>2780A57E8A2BE2410407303AC6985A40</t>
  </si>
  <si>
    <t>CONEXIÓN A DRENAJE</t>
  </si>
  <si>
    <t>EXPEDICIÓN DE PERMISO CONEXIÓN A DRENAJE PARA CONEXIÓN DE LA RED GENERAL</t>
  </si>
  <si>
    <t>1.- SOLICITUD, 2.- COPIA DE TÍTULO O ESCRITURA PÚBLICA, 3.- PAGO PREDIAL ACTUALIZADO, 4.- COPIA DE CREDENCIAL DE ELECTOR DEL PROPIETARIO, 5.- CROQUIS DE UBICACIÓN DEL INMUEBLE CON NUMERO DE REFERENCIA. (GOOGLE MAPS), 6.- COPIA DEL RECIBO DE AGUA POTABLE ACTUALIZADO.</t>
  </si>
  <si>
    <t>TREINTA DÍAS</t>
  </si>
  <si>
    <t>7849850</t>
  </si>
  <si>
    <t>922A3B664D754AF7A9A9EF6790001677</t>
  </si>
  <si>
    <t>FUSIÓN</t>
  </si>
  <si>
    <t>EXPEDICIÓN DE PERMISO DE FUSIÓN  PARA TRÁMITES LEGALES</t>
  </si>
  <si>
    <t>1.- SOLICITUD, 2.- COPIA DE TÍTULO O ESCRITURA PÚBLICA, 3.- PAGO PREDIAL ACTUALIZADO, 4.- COPIA DE CREDENCIAL DE ELECTOR DEL PROPIETARIO A FUSIONAR, 5.- COPIA DE CREDENCIAL DE ELECTOR DEL PROPIETARIO, 6.- CROQUIS DEL TERRENO EN GENERAL, CON MEDIDAS Y COLINDANCIAS, 7.- CROQUIS DE LA PARTE A FUSIONAR CON MEDIDAS Y COLINDANCIAS, 8.- CROQUIS DE LOCALIZACIÓN GENERAL (GOOGLE MAPS), 9.- COPIAS DE CONTRATO DE COMPRAVENTA.</t>
  </si>
  <si>
    <t>7849851</t>
  </si>
  <si>
    <t>6B967347C8D03AE9DA0EA7447D76CB62</t>
  </si>
  <si>
    <t>CONSTANCIA DE ANTIGÜEDAD</t>
  </si>
  <si>
    <t>EXPEDICIÓN DE CONSTANCIA DE ANTIGÜEDAD PARA TRÁMITES LEGALES</t>
  </si>
  <si>
    <t>1.- SOLICITUD, 2.- COPIA DE TÍTULO O ESCRITURA PÚBLICA, 3.- PAGO PREDIAL ACTUALIZADO, 4.- COPIA DE CREDENCIAL DE ELECTOR DEL PROPIETARIO, 5.- TIEMPO DEL PROPIETARIO, 6.- COPIA LICENCIA DE CONSTRUCCIÓN, 7.- CROQUIS DE UBICACIÓN DE LA CONSTRUCCIÓN, 8.- CROQUIS DE LOCALIZACIÓN GENERAL (GOOGLE MAPS), 9.- COPIA DEL RECIBO DE AGUA POTABLE ACTUALIZADO.</t>
  </si>
  <si>
    <t>7849852</t>
  </si>
  <si>
    <t>0E694EF026555BC645C2486D0F6B6BE2</t>
  </si>
  <si>
    <t>CONSTANCIA DE AFECTACIÓN DE PREDIOS</t>
  </si>
  <si>
    <t>EXPEDICIÓN CONSTANCIA DE AFECTACIÓN DE PREDIOS  PARA TRÁMITES LEGALES</t>
  </si>
  <si>
    <t>1.- SOLICITUD, 2.- COPIA DE TÍTULO O ESCRITURA PÚBLICA, 3.- COPIA DE PAGO PREDIAL ACTUALIZADO, 4.- COPIA DE CREDENCIAL DE ELECTOR DEL PROPIETARIO, 5.- CROQUIS DE UBICACIÓN CON COORDENADAS (GOOGLE MAPS), 6.- COPIA DEL RECIBO DE AGUA POTABLE ACTUALIZADO, 7.- CROQUIS DE UBICACIÓN DE LA CONSTRUCCIÓN, 8.- CROQUIS DE AFECTACIÓN.</t>
  </si>
  <si>
    <t>7849854</t>
  </si>
  <si>
    <t>6777A9A5A50359C98038AE646CADB4E9</t>
  </si>
  <si>
    <t>01/07/2023</t>
  </si>
  <si>
    <t>30/09/2023</t>
  </si>
  <si>
    <t>8420822</t>
  </si>
  <si>
    <t>23/10/2023</t>
  </si>
  <si>
    <t>26/10/2023</t>
  </si>
  <si>
    <t>EC97FCB06F634EF4257514C2C1FC7CC4</t>
  </si>
  <si>
    <t>8420828</t>
  </si>
  <si>
    <t>162CDE97C9DA4E6DB37D3AFFD77F4D3D</t>
  </si>
  <si>
    <t>8420823</t>
  </si>
  <si>
    <t>A306EAEC5985B5531C608F998A4DE216</t>
  </si>
  <si>
    <t>8420824</t>
  </si>
  <si>
    <t>1932D7FB0BC83F87B54EAC6E88D0AF44</t>
  </si>
  <si>
    <t>8420825</t>
  </si>
  <si>
    <t>A167E25E2407888505307FE4686D738E</t>
  </si>
  <si>
    <t>8420826</t>
  </si>
  <si>
    <t>87DDCCD7AB2A302D17D7AFB37E6891C2</t>
  </si>
  <si>
    <t>8420827</t>
  </si>
  <si>
    <t>FBA9244EFF453F84224002D053D85221</t>
  </si>
  <si>
    <t>8420829</t>
  </si>
  <si>
    <t>B8EDCC3B19CD76BCC3404BD031A912C1</t>
  </si>
  <si>
    <t>8420841</t>
  </si>
  <si>
    <t>EBAD994BED4BD7FF858E8724C7196A7D</t>
  </si>
  <si>
    <t>8420830</t>
  </si>
  <si>
    <t>40969592D7F99A004D593B8B3351A4B7</t>
  </si>
  <si>
    <t>8420831</t>
  </si>
  <si>
    <t>EEC2610C0935C087CC88AA1890AAD50B</t>
  </si>
  <si>
    <t>8420832</t>
  </si>
  <si>
    <t>D772EB378071F7FD2295D55CA3CC8ED4</t>
  </si>
  <si>
    <t>8420837</t>
  </si>
  <si>
    <t>A01769772EA2E21EDE0F74D3D70A76E3</t>
  </si>
  <si>
    <t>8420833</t>
  </si>
  <si>
    <t>EC386226F5410A26FD4AD9DE864886C8</t>
  </si>
  <si>
    <t>8420834</t>
  </si>
  <si>
    <t>3B2C9DE5BF46CAF86D40AC284B3E1987</t>
  </si>
  <si>
    <t>8420835</t>
  </si>
  <si>
    <t>4D2E099622F9DECA79F88F1DFD133F24</t>
  </si>
  <si>
    <t>8420836</t>
  </si>
  <si>
    <t>DD0BF30094A3D4F2DDC00655BB145794</t>
  </si>
  <si>
    <t>8420838</t>
  </si>
  <si>
    <t>08BEA0441406899866C1C1294869BA2C</t>
  </si>
  <si>
    <t>8420842</t>
  </si>
  <si>
    <t>27586B7D347D5F13BBD4D9D128EF5628</t>
  </si>
  <si>
    <t>8420839</t>
  </si>
  <si>
    <t>94EEEA4C29FC42B5807A4B2F4F8F1623</t>
  </si>
  <si>
    <t>8420840</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</si>
  <si>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</si>
  <si>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</si>
  <si>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</si>
  <si>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</si>
  <si>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</si>
  <si>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</si>
  <si>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</si>
  <si>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</si>
  <si>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</si>
  <si>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</si>
  <si>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</si>
  <si>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</si>
  <si>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</si>
  <si>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</si>
  <si>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</si>
  <si>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</si>
  <si>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</si>
  <si>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</si>
  <si>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</si>
  <si>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</si>
  <si>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</si>
  <si>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</si>
  <si>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</si>
  <si>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</si>
  <si>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</si>
  <si>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</si>
  <si>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</si>
  <si>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</si>
  <si>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</si>
  <si>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</si>
  <si>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</si>
  <si>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</si>
  <si>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</si>
  <si>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</si>
  <si>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</si>
  <si>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</si>
  <si>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</si>
  <si>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</si>
  <si>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302F2CBD6C44368FA2B55299B49E3814</t>
  </si>
  <si>
    <t>Tesoreria</t>
  </si>
  <si>
    <t>Calle</t>
  </si>
  <si>
    <t>Zaragoza</t>
  </si>
  <si>
    <t>S/N</t>
  </si>
  <si>
    <t>Pueblo</t>
  </si>
  <si>
    <t>San Salvador</t>
  </si>
  <si>
    <t>90490</t>
  </si>
  <si>
    <t>Tzompantepec</t>
  </si>
  <si>
    <t>38</t>
  </si>
  <si>
    <t>29</t>
  </si>
  <si>
    <t>Tlaxcala</t>
  </si>
  <si>
    <t>NA</t>
  </si>
  <si>
    <t>2414152315</t>
  </si>
  <si>
    <t>Facebook gobierno tzompantepec 2021-2024</t>
  </si>
  <si>
    <t>9:00 AM - 17:00 PM DE LUNES A VIERNES</t>
  </si>
  <si>
    <t>6A89FE511E42F5A28A5D562F7B6A20F3</t>
  </si>
  <si>
    <t>6A89FE511E42F5A298AB5031526E1739</t>
  </si>
  <si>
    <t>B97E446451E3A028937F75275DBA710C</t>
  </si>
  <si>
    <t>Secretaria del H. Ayuntamiento</t>
  </si>
  <si>
    <t>secretariatzompantepec@gmail.com</t>
  </si>
  <si>
    <t>B77BD46EC67572FB4FD9E22C82A99040</t>
  </si>
  <si>
    <t>B77BD46EC67572FB6C4ADA9043FAE7FE</t>
  </si>
  <si>
    <t>B77BD46EC67572FB3210B18A480B4058</t>
  </si>
  <si>
    <t>0F9952422E2BEDF41B42EEC785B5FC52</t>
  </si>
  <si>
    <t>0F9952422E2BEDF4400F09236DB493D2</t>
  </si>
  <si>
    <t>F1F0DF1FA56E8EA2051A6C92B8D87461</t>
  </si>
  <si>
    <t>F1F0DF1FA56E8EA209C1770D7F2F57CC</t>
  </si>
  <si>
    <t>0F9952422E2BEDF441F685C0FDF9469A</t>
  </si>
  <si>
    <t>FA94E2CE15A0000CE43D822BF817966E</t>
  </si>
  <si>
    <t>FA94E2CE15A0000C3FB6C09C530FA722</t>
  </si>
  <si>
    <t>712F465ADD786156F89D14574ABB507D</t>
  </si>
  <si>
    <t>712F465ADD786156C22D90EBB92C758F</t>
  </si>
  <si>
    <t>8B6C2DBC5D48D787BD8292A4A824BCA1</t>
  </si>
  <si>
    <t>8B6C2DBC5D48D78739061A1C2D1778E2</t>
  </si>
  <si>
    <t>712F465ADD786156D03E63E468DA5160</t>
  </si>
  <si>
    <t>FE46F5AF2D731482575248ABE84BBA2D</t>
  </si>
  <si>
    <t>8B6C2DBC5D48D787BC67BB6F66DD104A</t>
  </si>
  <si>
    <t>076A0A11DEA152A1FAB1A2642ACB45EB</t>
  </si>
  <si>
    <t>FE46F5AF2D731482D44C8D0A16928021</t>
  </si>
  <si>
    <t>06CBD3D60494554514A69C399A5751B9</t>
  </si>
  <si>
    <t>076A0A11DEA152A1B5DF38E0E553E89C</t>
  </si>
  <si>
    <t>2E36AA2711217518A59D224DDA36F9F1</t>
  </si>
  <si>
    <t>06CBD3D604945545DC355EC584A3F83C</t>
  </si>
  <si>
    <t>06CBD3D60494554579F8598109999CEE</t>
  </si>
  <si>
    <t>2C4981DBEA5006FD270F999C08541FC7</t>
  </si>
  <si>
    <t>2E36AA271121751856442D9089AB1F3C</t>
  </si>
  <si>
    <t>2E36AA2711217518D615D00B3E83D49A</t>
  </si>
  <si>
    <t>2C4981DBEA5006FD522429B6AB119311</t>
  </si>
  <si>
    <t>Coordinacion de Industria y Comercio</t>
  </si>
  <si>
    <t>EA6BCAFDA46CA57C7BA9E53842379B91</t>
  </si>
  <si>
    <t>04BC5B21067EB6DD4DC8D54CBB786E6A</t>
  </si>
  <si>
    <t>EA6BCAFDA46CA57CD8B46AA5ABBBF833</t>
  </si>
  <si>
    <t>EA6BCAFDA46CA57CDCC45899923EE9AC</t>
  </si>
  <si>
    <t>Coordinacion de Proteccion Civil</t>
  </si>
  <si>
    <t>04BC5B21067EB6DDB13E395B0E6D815F</t>
  </si>
  <si>
    <t>142773F5FDFA56469D3E460566909194</t>
  </si>
  <si>
    <t>142773F5FDFA564637064077383E3DB1</t>
  </si>
  <si>
    <t>4B9BBDA0ECA5989B19600D5931E3C1D4</t>
  </si>
  <si>
    <t>CE4596BD60CF07FC8E8667DA516D710B</t>
  </si>
  <si>
    <t>4B9BBDA0ECA5989BCFE9B17C85D61E32</t>
  </si>
  <si>
    <t>4B9BBDA0ECA5989BCA7C9800D21884BF</t>
  </si>
  <si>
    <t>3CC732624C6D78564A72981B29F01896</t>
  </si>
  <si>
    <t>3CC732624C6D7856D6550D738DC955D7</t>
  </si>
  <si>
    <t>302F2CBD6C44368F701ADE8F0F4F358C</t>
  </si>
  <si>
    <t>302F2CBD6C44368F1D02AC9C40D28839</t>
  </si>
  <si>
    <t>53EEDE4561AB58E633FDC3EBD3EAFFF1</t>
  </si>
  <si>
    <t>Secretaria del H. Ayuntamiento de Tzompantepec.</t>
  </si>
  <si>
    <t>s/n</t>
  </si>
  <si>
    <t>San Salvador.</t>
  </si>
  <si>
    <t>Tzompantepec.</t>
  </si>
  <si>
    <t>241 41 5 23 15</t>
  </si>
  <si>
    <t>Lunes a Viernes de 9 hrs. a 17 hrs.</t>
  </si>
  <si>
    <t>53EEDE4561AB58E6A193710CF5475629</t>
  </si>
  <si>
    <t>67ACA8883010E38B52930324F3AC714D</t>
  </si>
  <si>
    <t>Coordinación Municipal de Ecología</t>
  </si>
  <si>
    <t>cecologiatzp2124@gmial.com</t>
  </si>
  <si>
    <t>67ACA8883010E38B7D19C723AC3C0311</t>
  </si>
  <si>
    <t>Coordinacion Insdustria y Comercio</t>
  </si>
  <si>
    <t>codecotz21@gmail.com</t>
  </si>
  <si>
    <t>039E4CD8608CE4EE8D4EE45DD749C888</t>
  </si>
  <si>
    <t>039E4CD8608CE4EE7BA8AA564B6050B8</t>
  </si>
  <si>
    <t>1ECA83658DAE22DF0F08FFFDA1A11113</t>
  </si>
  <si>
    <t>24152315</t>
  </si>
  <si>
    <t>obrastzomfrancisco@gmail.com</t>
  </si>
  <si>
    <t>1ECA83658DAE22DF789DE6840E678D0A</t>
  </si>
  <si>
    <t>1ECA83658DAE22DFD753F56790EA46D4</t>
  </si>
  <si>
    <t>7BB9D58C82EF55A2493FBBFB6715134F</t>
  </si>
  <si>
    <t>7BB9D58C82EF55A272101BE9E88F2719</t>
  </si>
  <si>
    <t>50741780B03D73AFF117A2D5659AA42A</t>
  </si>
  <si>
    <t>BE881EA678EA31A6DF381B35D10383B9</t>
  </si>
  <si>
    <t>BE881EA678EA31A67AC7529AE419DBE2</t>
  </si>
  <si>
    <t>BE881EA678EA31A6380E0AE9F6754836</t>
  </si>
  <si>
    <t>E9E500FC2E9CD5AF879BC92205A344BB</t>
  </si>
  <si>
    <t>E9E500FC2E9CD5AFA75C22DABF219D4E</t>
  </si>
  <si>
    <t>BA270D3B827A588E53738BBFFAC7DA3A</t>
  </si>
  <si>
    <t>BA270D3B827A588E730C24094F871DBC</t>
  </si>
  <si>
    <t>BA270D3B827A588E7EA35E05F6868282</t>
  </si>
  <si>
    <t>50741780B03D73AF2A544920F6AF535F</t>
  </si>
  <si>
    <t>8EEF761AD791FE6ADD65B811887BFCC9</t>
  </si>
  <si>
    <t>FA6D65C9184BE0027AAED43B4A3CDBAB</t>
  </si>
  <si>
    <t>FA6D65C9184BE00269DB5E71B600303F</t>
  </si>
  <si>
    <t>FA6D65C9184BE002FBFED6C63A8D7CE8</t>
  </si>
  <si>
    <t>B1B2F36E65A26B1E142262BE4F2DAFFA</t>
  </si>
  <si>
    <t>B1B2F36E65A26B1EE1A94479016D4C49</t>
  </si>
  <si>
    <t>53524DA984AE91DC9F36AAE67F177C7D</t>
  </si>
  <si>
    <t>53524DA984AE91DC495D9581DA7B8A11</t>
  </si>
  <si>
    <t>53524DA984AE91DC4ACC25FB58F419A3</t>
  </si>
  <si>
    <t>C9F7060271DA23D79D13A6A86BFD6FD5</t>
  </si>
  <si>
    <t>C9F7060271DA23D7403DFACC2A73A8B6</t>
  </si>
  <si>
    <t>0E65D0AB35095CAB77126C9BAC740BFF</t>
  </si>
  <si>
    <t>D61E41484A19F56C9ACEFEEE03981F74</t>
  </si>
  <si>
    <t>D61E41484A19F56C03F90C0272626519</t>
  </si>
  <si>
    <t>D61E41484A19F56C274E8B795E2DAB2C</t>
  </si>
  <si>
    <t>52CA62DEB5DF252987E00D0AA50DDA47</t>
  </si>
  <si>
    <t>52CA62DEB5DF25291598F22BC5247C26</t>
  </si>
  <si>
    <t>2D86C7D53F9D3F074688F36A0818F82C</t>
  </si>
  <si>
    <t>2D86C7D53F9D3F07554CC7BD0C0BDAC7</t>
  </si>
  <si>
    <t>2D86C7D53F9D3F0726C6FDA8A2B4A892</t>
  </si>
  <si>
    <t>0E65D0AB35095CAB8F03762563620ED2</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</si>
  <si>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</si>
  <si>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</si>
  <si>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</si>
  <si>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</si>
  <si>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</si>
  <si>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</si>
  <si>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</si>
  <si>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</si>
  <si>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</si>
  <si>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</si>
  <si>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</si>
  <si>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</si>
  <si>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</si>
  <si>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</si>
  <si>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</si>
  <si>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</si>
  <si>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</si>
  <si>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</si>
  <si>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</si>
  <si>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</si>
  <si>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</si>
  <si>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</si>
  <si>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</si>
  <si>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</si>
  <si>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</si>
  <si>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</si>
  <si>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</si>
  <si>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</si>
  <si>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</si>
  <si>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</si>
  <si>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</si>
  <si>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</si>
  <si>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</si>
  <si>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</si>
  <si>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</si>
  <si>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</si>
  <si>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</si>
  <si>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</si>
  <si>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</si>
  <si>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</si>
  <si>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</si>
  <si>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</si>
  <si>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</si>
  <si>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</si>
  <si>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</si>
  <si>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</si>
  <si>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</si>
  <si>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</si>
  <si>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</si>
  <si>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</si>
  <si>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</si>
  <si>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</si>
  <si>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</si>
  <si>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</si>
  <si>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</si>
  <si>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</si>
  <si>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</si>
  <si>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</si>
  <si>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</si>
  <si>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</si>
  <si>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</si>
  <si>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</si>
  <si>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</si>
  <si>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</si>
  <si>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</si>
  <si>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</si>
  <si>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</si>
  <si>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</si>
  <si>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</si>
  <si>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</si>
  <si>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</si>
  <si>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</si>
  <si>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</si>
  <si>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</si>
  <si>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</si>
  <si>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</si>
  <si>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</si>
  <si>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</si>
  <si>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</si>
  <si>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</si>
  <si>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</si>
  <si>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</si>
  <si>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</si>
  <si>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</si>
  <si>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</si>
  <si>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</si>
  <si>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</si>
  <si>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</si>
  <si>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</si>
  <si>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</si>
  <si>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</si>
  <si>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</si>
  <si>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</si>
  <si>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</si>
  <si>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302F2CBD6C44368FDC7E3DD2A98E4B62</t>
  </si>
  <si>
    <t>Todo tramite y/o servicio que genere un costo debe ser pagado en caja, en las instalaciones de la Presidencia Municipal.</t>
  </si>
  <si>
    <t>6A89FE511E42F5A2D842AE5C12D99CC4</t>
  </si>
  <si>
    <t>6A89FE511E42F5A213663DBD9EC4A114</t>
  </si>
  <si>
    <t>B97E446451E3A0281A4B9181D20C2A87</t>
  </si>
  <si>
    <t>B77BD46EC67572FBE7F958741A75B1AC</t>
  </si>
  <si>
    <t>B77BD46EC67572FBFD0CAD11EF78FC74</t>
  </si>
  <si>
    <t>B77BD46EC67572FB685A4013E9CFF9B9</t>
  </si>
  <si>
    <t>0F9952422E2BEDF4628543B2E3AB49E1</t>
  </si>
  <si>
    <t>0F9952422E2BEDF4DFD4D8CA4B233F96</t>
  </si>
  <si>
    <t>F1F0DF1FA56E8EA26DBCAA03CE6CE3F0</t>
  </si>
  <si>
    <t>F1F0DF1FA56E8EA2A2CA5D964F3BC27D</t>
  </si>
  <si>
    <t>0F9952422E2BEDF465B6DBEF1A1462C1</t>
  </si>
  <si>
    <t>FA94E2CE15A0000C5E02A90C0C1F8E99</t>
  </si>
  <si>
    <t>FA94E2CE15A0000CE34FF67576375E54</t>
  </si>
  <si>
    <t>712F465ADD786156EEDB7C50086F879E</t>
  </si>
  <si>
    <t>712F465ADD7861566F9EFE355080BB6D</t>
  </si>
  <si>
    <t>8B6C2DBC5D48D787362496AE090AF11C</t>
  </si>
  <si>
    <t>8B6C2DBC5D48D787C46C3E66C6055712</t>
  </si>
  <si>
    <t>712F465ADD786156DB8DAE8B78B278F7</t>
  </si>
  <si>
    <t>FE46F5AF2D731482943BBDEF58311D30</t>
  </si>
  <si>
    <t>8B6C2DBC5D48D787F973098F4CB52187</t>
  </si>
  <si>
    <t>076A0A11DEA152A1E60D87B92F1DDB0C</t>
  </si>
  <si>
    <t>FE46F5AF2D731482FEF605EF8B3B4E27</t>
  </si>
  <si>
    <t>06CBD3D604945545C4437743E6708F0B</t>
  </si>
  <si>
    <t>076A0A11DEA152A12FF79109CF87E2BC</t>
  </si>
  <si>
    <t>2E36AA2711217518651766B4133BFC79</t>
  </si>
  <si>
    <t>06CBD3D6049455458090E670C27F28E4</t>
  </si>
  <si>
    <t>06CBD3D60494554594C2DC6D40127AF3</t>
  </si>
  <si>
    <t>2C4981DBEA5006FD2C98075E13F3E5BF</t>
  </si>
  <si>
    <t>2E36AA27112175181BC33D4361D58BA3</t>
  </si>
  <si>
    <t>2E36AA27112175188611030A5F0EF707</t>
  </si>
  <si>
    <t>2C4981DBEA5006FD479A508A7CB39E80</t>
  </si>
  <si>
    <t>EA6BCAFDA46CA57C0BA5D6955CC4AE58</t>
  </si>
  <si>
    <t>04BC5B21067EB6DDE1CAFB4D5656EB51</t>
  </si>
  <si>
    <t>EA6BCAFDA46CA57C1249126FFBB5221E</t>
  </si>
  <si>
    <t>EA6BCAFDA46CA57C0E2ADCB01BC61B96</t>
  </si>
  <si>
    <t>04BC5B21067EB6DD58642B80A5DD57DF</t>
  </si>
  <si>
    <t>142773F5FDFA56467E097E54F441D3D0</t>
  </si>
  <si>
    <t>142773F5FDFA56468667184CDA3E48B7</t>
  </si>
  <si>
    <t>4B9BBDA0ECA5989BD951EFF3FA9EADF3</t>
  </si>
  <si>
    <t>CE4596BD60CF07FCBDD184D0882A2F3E</t>
  </si>
  <si>
    <t>4B9BBDA0ECA5989BB12D1A536A4F18D1</t>
  </si>
  <si>
    <t>4B9BBDA0ECA5989B256F13883259565B</t>
  </si>
  <si>
    <t>3CC732624C6D78565E93F9946F3D02C6</t>
  </si>
  <si>
    <t>3CC732624C6D7856654C137753A1E2BA</t>
  </si>
  <si>
    <t>302F2CBD6C44368F93278F3BCD8F8A53</t>
  </si>
  <si>
    <t>302F2CBD6C44368FF9EBB4B8973FD4DE</t>
  </si>
  <si>
    <t>53EEDE4561AB58E652026C29EA328023</t>
  </si>
  <si>
    <t>67ACA8883010E38B4DE1FF496350CD14</t>
  </si>
  <si>
    <t>67ACA8883010E38B0E9018365F5E1A34</t>
  </si>
  <si>
    <t>67ACA8883010E38B53CDF6355DE5D072</t>
  </si>
  <si>
    <t>039E4CD8608CE4EEE6012CD554ACC307</t>
  </si>
  <si>
    <t>039E4CD8608CE4EEF3A3413B6F2F640D</t>
  </si>
  <si>
    <t>1ECA83658DAE22DF50BCBA44A0A69C47</t>
  </si>
  <si>
    <t>1ECA83658DAE22DF8CD6A5FBA50716F4</t>
  </si>
  <si>
    <t>1ECA83658DAE22DFE98E9D38A7FFA1DC</t>
  </si>
  <si>
    <t>7BB9D58C82EF55A21879727B35B2BFE2</t>
  </si>
  <si>
    <t>7BB9D58C82EF55A247B49867F8861609</t>
  </si>
  <si>
    <t>50741780B03D73AFF43BCF67A11EC62A</t>
  </si>
  <si>
    <t>BE881EA678EA31A6DC3806C83D1726BD</t>
  </si>
  <si>
    <t>BE881EA678EA31A68788BD0178722D15</t>
  </si>
  <si>
    <t>BE881EA678EA31A64AD3C7EE67DAFB2F</t>
  </si>
  <si>
    <t>E9E500FC2E9CD5AF944B6AC826BF69A9</t>
  </si>
  <si>
    <t>E9E500FC2E9CD5AF4747AB73B47183F0</t>
  </si>
  <si>
    <t>BA270D3B827A588E8918982E267427E9</t>
  </si>
  <si>
    <t>BA270D3B827A588E594B9B571C714114</t>
  </si>
  <si>
    <t>BA270D3B827A588E9A4EDB16B888339E</t>
  </si>
  <si>
    <t>50741780B03D73AFEE5266B4A1FA4DD4</t>
  </si>
  <si>
    <t>8EEF761AD791FE6AB5C2F4B787C120AC</t>
  </si>
  <si>
    <t>FA6D65C9184BE002C7D596362078A57B</t>
  </si>
  <si>
    <t>FA6D65C9184BE002624851465F78B259</t>
  </si>
  <si>
    <t>FA6D65C9184BE002BBF8B4A3C2A0D8F4</t>
  </si>
  <si>
    <t>B1B2F36E65A26B1E766A92EBD218B2D5</t>
  </si>
  <si>
    <t>B1B2F36E65A26B1EFEB1D2350624CFDF</t>
  </si>
  <si>
    <t>53524DA984AE91DCC2E929CDAAD19DD4</t>
  </si>
  <si>
    <t>53524DA984AE91DCF96DF8C9BAC56566</t>
  </si>
  <si>
    <t>53524DA984AE91DC7CF56EE245CC0E66</t>
  </si>
  <si>
    <t>C9F7060271DA23D768B70E55FE050311</t>
  </si>
  <si>
    <t>C9F7060271DA23D745FA4C51F448C8B7</t>
  </si>
  <si>
    <t>0E65D0AB35095CAB399E9DA70FCD3F70</t>
  </si>
  <si>
    <t>D61E41484A19F56C5E76C11743776747</t>
  </si>
  <si>
    <t>D61E41484A19F56C6A1DE587E0DCB733</t>
  </si>
  <si>
    <t>D61E41484A19F56C2CCF79361106A2C9</t>
  </si>
  <si>
    <t>52CA62DEB5DF2529273EE9B327EB61F5</t>
  </si>
  <si>
    <t>52CA62DEB5DF25290B35AB40A341AF18</t>
  </si>
  <si>
    <t>2D86C7D53F9D3F07FCE499C34522A355</t>
  </si>
  <si>
    <t>2D86C7D53F9D3F07E2986C5899C513A6</t>
  </si>
  <si>
    <t>2D86C7D53F9D3F071BB1B159F3AF5D77</t>
  </si>
  <si>
    <t>0E65D0AB35095CABB13DE169B2AF10CB</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</si>
  <si>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</si>
  <si>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</si>
  <si>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</si>
  <si>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</si>
  <si>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</si>
  <si>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</si>
  <si>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</si>
  <si>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</si>
  <si>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</si>
  <si>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</si>
  <si>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</si>
  <si>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</si>
  <si>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</si>
  <si>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</si>
  <si>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</si>
  <si>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</si>
  <si>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</si>
  <si>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</si>
  <si>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</si>
  <si>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</si>
  <si>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</si>
  <si>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</si>
  <si>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</si>
  <si>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6A89FE511E42F5A21B57A1639D21C52B</t>
  </si>
  <si>
    <t>Zaragoza, Col. Centro San Salvador Tzompantepec.</t>
  </si>
  <si>
    <t>Presidencia Municipal.</t>
  </si>
  <si>
    <t>6A89FE511E42F5A2322847D112B42E58</t>
  </si>
  <si>
    <t>6A89FE511E42F5A26A4E175F2EED831E</t>
  </si>
  <si>
    <t>B97E446451E3A028F6DF5EDCF98B8DAA</t>
  </si>
  <si>
    <t>B77BD46EC67572FB55A06EFE9CE7CC01</t>
  </si>
  <si>
    <t>B77BD46EC67572FB3E4B01738DC348E1</t>
  </si>
  <si>
    <t>F1F0DF1FA56E8EA253C3A6938D5700BE</t>
  </si>
  <si>
    <t>0F9952422E2BEDF43C33B96069DC57A5</t>
  </si>
  <si>
    <t>0F9952422E2BEDF4ECB88989BEEDAE65</t>
  </si>
  <si>
    <t>F1F0DF1FA56E8EA2E264A5051CC573EB</t>
  </si>
  <si>
    <t>F1F0DF1FA56E8EA2C53E44503C459D23</t>
  </si>
  <si>
    <t>FA94E2CE15A0000C0B703EDB577D7A16</t>
  </si>
  <si>
    <t>FA94E2CE15A0000CB1D95DE0E65CBB05</t>
  </si>
  <si>
    <t>FA94E2CE15A0000C436982718F36B9CC</t>
  </si>
  <si>
    <t>712F465ADD7861562A93F61190EDCFD0</t>
  </si>
  <si>
    <t>712F465ADD7861560059BF37928D66D9</t>
  </si>
  <si>
    <t>8B6C2DBC5D48D787E6EBB83B9B13441E</t>
  </si>
  <si>
    <t>8B6C2DBC5D48D7874A111DE0B4603060</t>
  </si>
  <si>
    <t>FE46F5AF2D731482B798583AD2A96982</t>
  </si>
  <si>
    <t>FE46F5AF2D731482A396FDFD16832999</t>
  </si>
  <si>
    <t>076A0A11DEA152A1C3E42795B521DF5C</t>
  </si>
  <si>
    <t>076A0A11DEA152A1004608D3BEDB00D8</t>
  </si>
  <si>
    <t>FE46F5AF2D731482CE63F61D317862F3</t>
  </si>
  <si>
    <t>06CBD3D6049455457EC136AF3AEBEBD5</t>
  </si>
  <si>
    <t>076A0A11DEA152A13E66186808F720B1</t>
  </si>
  <si>
    <t>2E36AA2711217518BF8C365D9DA227CE</t>
  </si>
  <si>
    <t>06CBD3D60494554575466CC83FE7239F</t>
  </si>
  <si>
    <t>2C4981DBEA5006FD2C2CA179B96E9B26</t>
  </si>
  <si>
    <t>2C4981DBEA5006FDBED6EC310F36CC48</t>
  </si>
  <si>
    <t>2E36AA2711217518E19E2BD6AB4E96AD</t>
  </si>
  <si>
    <t>04BC5B21067EB6DD713111934E26CBCB</t>
  </si>
  <si>
    <t>2C4981DBEA5006FDB4BA30CBF52BC2A4</t>
  </si>
  <si>
    <t>EA6BCAFDA46CA57C7FFA5BD8226A6FF4</t>
  </si>
  <si>
    <t>04BC5B21067EB6DDC21ACC2702F92B47</t>
  </si>
  <si>
    <t>EA6BCAFDA46CA57C98B867005C0EE96E</t>
  </si>
  <si>
    <t>142773F5FDFA564669D64761FCE428E9</t>
  </si>
  <si>
    <t>04BC5B21067EB6DDCFAA2811978913CC</t>
  </si>
  <si>
    <t>142773F5FDFA564657E5DFD98F04A518</t>
  </si>
  <si>
    <t>142773F5FDFA564687A6AA421923744F</t>
  </si>
  <si>
    <t>4B9BBDA0ECA5989B66E184C9922FE677</t>
  </si>
  <si>
    <t>CE4596BD60CF07FC22DEEE71236AB2CC</t>
  </si>
  <si>
    <t>4B9BBDA0ECA5989B687CD622CEB4A78B</t>
  </si>
  <si>
    <t>3CC732624C6D785606A3FACA6080D611</t>
  </si>
  <si>
    <t>3CC732624C6D78569BE1FFD5DF074747</t>
  </si>
  <si>
    <t>3CC732624C6D785677C983DC27604143</t>
  </si>
  <si>
    <t>302F2CBD6C44368F0B4DA1DAFD92520F</t>
  </si>
  <si>
    <t>302F2CBD6C44368F25BE5A8846338221</t>
  </si>
  <si>
    <t>53EEDE4561AB58E6DB72A40D5C8879F1</t>
  </si>
  <si>
    <t>Zaragoza, Col. Centro San Salvador.</t>
  </si>
  <si>
    <t>67ACA8883010E38B48DC62591838079F</t>
  </si>
  <si>
    <t>67ACA8883010E38B3C8CBA523C66DCC8</t>
  </si>
  <si>
    <t>67ACA8883010E38B1019EBCB8423A06F</t>
  </si>
  <si>
    <t>039E4CD8608CE4EE8C1EC3BEBA45292D</t>
  </si>
  <si>
    <t>039E4CD8608CE4EEB83D8E8E79FB0DDE</t>
  </si>
  <si>
    <t>1ECA83658DAE22DF5AE2C29A54F405DC</t>
  </si>
  <si>
    <t>1ECA83658DAE22DF7B81035584EE1ADC</t>
  </si>
  <si>
    <t>7BB9D58C82EF55A2ECEF53970BBA7CF5</t>
  </si>
  <si>
    <t>7BB9D58C82EF55A2B760C22238839EB9</t>
  </si>
  <si>
    <t>7BB9D58C82EF55A2737694D7FEF402EE</t>
  </si>
  <si>
    <t>50741780B03D73AF60E22D59EE204659</t>
  </si>
  <si>
    <t>BE881EA678EA31A612FBA3ACBA20455F</t>
  </si>
  <si>
    <t>BE881EA678EA31A6599CF8F0523F7757</t>
  </si>
  <si>
    <t>E9E500FC2E9CD5AF11FEBD3F3BCAF69C</t>
  </si>
  <si>
    <t>E9E500FC2E9CD5AFB737AA17D7D25874</t>
  </si>
  <si>
    <t>E9E500FC2E9CD5AFA98FCB6707E3BB39</t>
  </si>
  <si>
    <t>BA270D3B827A588EF7EF4EA13EA655B6</t>
  </si>
  <si>
    <t>BA270D3B827A588EDC9162DABD8E0A22</t>
  </si>
  <si>
    <t>50741780B03D73AF7059D7C76B729470</t>
  </si>
  <si>
    <t>50741780B03D73AFDE4E8A35243E3352</t>
  </si>
  <si>
    <t>8EEF761AD791FE6AF1988C24B84EEFB3</t>
  </si>
  <si>
    <t>FA6D65C9184BE00269356C3A246C3D34</t>
  </si>
  <si>
    <t>FA6D65C9184BE002B74AB76CE8C69798</t>
  </si>
  <si>
    <t>B1B2F36E65A26B1E97D8FCCCB3A702A5</t>
  </si>
  <si>
    <t>B1B2F36E65A26B1ECA7C19690AB0762D</t>
  </si>
  <si>
    <t>B1B2F36E65A26B1EC9BB306F92C894E0</t>
  </si>
  <si>
    <t>53524DA984AE91DC9B5E53545C0E9E9B</t>
  </si>
  <si>
    <t>53524DA984AE91DC3D851AA0DCC76491</t>
  </si>
  <si>
    <t>C9F7060271DA23D7E6E676AF9418A788</t>
  </si>
  <si>
    <t>C9F7060271DA23D74E5963D92D981E52</t>
  </si>
  <si>
    <t>C9F7060271DA23D791F342F1208365C9</t>
  </si>
  <si>
    <t>0E65D0AB35095CABCAB1745FE92D8716</t>
  </si>
  <si>
    <t>D61E41484A19F56C8CA41F1878875562</t>
  </si>
  <si>
    <t>D61E41484A19F56C6B3953E0FDAB47AE</t>
  </si>
  <si>
    <t>52CA62DEB5DF2529B34C6EEF056205E2</t>
  </si>
  <si>
    <t>52CA62DEB5DF2529C061F51104B7052B</t>
  </si>
  <si>
    <t>52CA62DEB5DF2529DA217DDEAE7CB358</t>
  </si>
  <si>
    <t>2D86C7D53F9D3F0727205AC192370722</t>
  </si>
  <si>
    <t>2D86C7D53F9D3F077D7CC4000CFF00FC</t>
  </si>
  <si>
    <t>0E65D0AB35095CAB2D53B5905C572CD0</t>
  </si>
  <si>
    <t>0E65D0AB35095CAB04A51C067A459DB0</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</si>
  <si>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</si>
  <si>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</si>
  <si>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</si>
  <si>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</si>
  <si>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</si>
  <si>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</si>
  <si>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</si>
  <si>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</si>
  <si>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</si>
  <si>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</si>
  <si>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</si>
  <si>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</si>
  <si>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</si>
  <si>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</si>
  <si>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</si>
  <si>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</si>
  <si>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</si>
  <si>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</si>
  <si>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</si>
  <si>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</si>
  <si>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</si>
  <si>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</si>
  <si>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</si>
  <si>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</si>
  <si>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</si>
  <si>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6A89FE511E42F5A266E6C770269DDBF1</t>
  </si>
  <si>
    <t>Presidencia Municipal</t>
  </si>
  <si>
    <t>0</t>
  </si>
  <si>
    <t>6A89FE511E42F5A2FF20E1C296776196</t>
  </si>
  <si>
    <t>6A89FE511E42F5A24CEA7A748BC7935A</t>
  </si>
  <si>
    <t>B97E446451E3A0288F551688841CDA58</t>
  </si>
  <si>
    <t>B77BD46EC67572FBBA1940194CBE70AC</t>
  </si>
  <si>
    <t>B77BD46EC67572FB9BD9293C87435B9D</t>
  </si>
  <si>
    <t>F1F0DF1FA56E8EA2DD6340EB74913D8F</t>
  </si>
  <si>
    <t>0F9952422E2BEDF483A827BC2A2718CE</t>
  </si>
  <si>
    <t>0F9952422E2BEDF482C7C0CF3895C856</t>
  </si>
  <si>
    <t>F1F0DF1FA56E8EA29C32B02DAD32D0B2</t>
  </si>
  <si>
    <t>F1F0DF1FA56E8EA2FE478F6535645232</t>
  </si>
  <si>
    <t>FA94E2CE15A0000C85F1ECADB6B40EF2</t>
  </si>
  <si>
    <t>FA94E2CE15A0000C48CC97A7204583AF</t>
  </si>
  <si>
    <t>FA94E2CE15A0000C3E95162DB8B9D191</t>
  </si>
  <si>
    <t>712F465ADD786156DC4BA3341B21E83A</t>
  </si>
  <si>
    <t>712F465ADD7861569AF71398D4C8D29A</t>
  </si>
  <si>
    <t>8B6C2DBC5D48D7870D140ABFD75A8BAA</t>
  </si>
  <si>
    <t>8B6C2DBC5D48D7876D774F0241C557CF</t>
  </si>
  <si>
    <t>FE46F5AF2D731482A6D9742B79A0BAF9</t>
  </si>
  <si>
    <t>FE46F5AF2D731482B0860D4B0B6B1546</t>
  </si>
  <si>
    <t>076A0A11DEA152A170E187F94D308E4C</t>
  </si>
  <si>
    <t>076A0A11DEA152A199D4EC149EB75B86</t>
  </si>
  <si>
    <t>FE46F5AF2D731482884D708E09BADF49</t>
  </si>
  <si>
    <t>06CBD3D604945545920C40B8BC606F88</t>
  </si>
  <si>
    <t>076A0A11DEA152A119608BE22CFA2D09</t>
  </si>
  <si>
    <t>2E36AA27112175180C2CAB24A7C72EEB</t>
  </si>
  <si>
    <t>06CBD3D604945545E0C42E195457C89D</t>
  </si>
  <si>
    <t>2C4981DBEA5006FDFACEB32856C85C21</t>
  </si>
  <si>
    <t>2C4981DBEA5006FD2C8028E98363BC0D</t>
  </si>
  <si>
    <t>2E36AA2711217518A582D2F3F39A81F6</t>
  </si>
  <si>
    <t>04BC5B21067EB6DDD3C441975493F982</t>
  </si>
  <si>
    <t>2C4981DBEA5006FD369D7C0593B351BF</t>
  </si>
  <si>
    <t>EA6BCAFDA46CA57CB380FE076C96C92E</t>
  </si>
  <si>
    <t>04BC5B21067EB6DDC1711D94E6366FBF</t>
  </si>
  <si>
    <t>EA6BCAFDA46CA57CC6A9329E8664C5E9</t>
  </si>
  <si>
    <t>142773F5FDFA56466DCBDB3E46491AB6</t>
  </si>
  <si>
    <t>04BC5B21067EB6DD9DCFF1F0F131A36D</t>
  </si>
  <si>
    <t>142773F5FDFA5646594EBCCE4084E9F7</t>
  </si>
  <si>
    <t>142773F5FDFA564614FF225A977BC9EA</t>
  </si>
  <si>
    <t>4B9BBDA0ECA5989BD42EA41FBF05E18A</t>
  </si>
  <si>
    <t>CE4596BD60CF07FCB1E23470284BF2F5</t>
  </si>
  <si>
    <t>4B9BBDA0ECA5989B02F138507BBEF5D3</t>
  </si>
  <si>
    <t>3CC732624C6D7856CBF6342ACDC40540</t>
  </si>
  <si>
    <t>3CC732624C6D7856EB5EF623347B3197</t>
  </si>
  <si>
    <t>3CC732624C6D7856DCB9ECB6D109A48C</t>
  </si>
  <si>
    <t>302F2CBD6C44368F854DE6F6A01804E9</t>
  </si>
  <si>
    <t>302F2CBD6C44368F8CE121712F2F2BB9</t>
  </si>
  <si>
    <t>53EEDE4561AB58E6A1C45371D28A5C6F</t>
  </si>
  <si>
    <t>67ACA8883010E38BF22333D6A8ADD5B1</t>
  </si>
  <si>
    <t>67ACA8883010E38B56CE41DC8B698F22</t>
  </si>
  <si>
    <t>cecologiatzp@2124@gmail.com</t>
  </si>
  <si>
    <t>039E4CD8608CE4EE3B2D9576ED7D597D</t>
  </si>
  <si>
    <t>039E4CD8608CE4EEE42B1F7CEE8989EB</t>
  </si>
  <si>
    <t>039E4CD8608CE4EE07E7AAF76DC6491B</t>
  </si>
  <si>
    <t>039E4CD8608CE4EE13D5CBE7F1EF764E</t>
  </si>
  <si>
    <t>1ECA83658DAE22DF3374C2AF69553A3C</t>
  </si>
  <si>
    <t>1ECA83658DAE22DF1520F9DD48F5A1BB</t>
  </si>
  <si>
    <t>7BB9D58C82EF55A2E8C35ED5B10BD710</t>
  </si>
  <si>
    <t>7BB9D58C82EF55A22A4BDA016FD3B4EB</t>
  </si>
  <si>
    <t>50741780B03D73AFE7C3E0FA02AA45CB</t>
  </si>
  <si>
    <t>7BB9D58C82EF55A25AC1391303933EB3</t>
  </si>
  <si>
    <t>BE881EA678EA31A670D69537C1179AC9</t>
  </si>
  <si>
    <t>BE881EA678EA31A6F36E2134907CB2BC</t>
  </si>
  <si>
    <t>E9E500FC2E9CD5AF7C81653FD132820C</t>
  </si>
  <si>
    <t>E9E500FC2E9CD5AF9A9828751C20B9DA</t>
  </si>
  <si>
    <t>E9E500FC2E9CD5AF9B1E9F6C95B39C84</t>
  </si>
  <si>
    <t>BA270D3B827A588EB914EF9AE5FAC02A</t>
  </si>
  <si>
    <t>BA270D3B827A588EE53C147F51318BD6</t>
  </si>
  <si>
    <t>50741780B03D73AF9A8E754389F19283</t>
  </si>
  <si>
    <t>8EEF761AD791FE6A46DF5BF8CF42066F</t>
  </si>
  <si>
    <t>FA6D65C9184BE002BADCBD3D830D20F6</t>
  </si>
  <si>
    <t>FA6D65C9184BE002BDF59218CADE14C2</t>
  </si>
  <si>
    <t>B1B2F36E65A26B1E7FD2E7C42B92C0F7</t>
  </si>
  <si>
    <t>B1B2F36E65A26B1E87E53A22A94BCE42</t>
  </si>
  <si>
    <t>B1B2F36E65A26B1E6BB507C1695F9296</t>
  </si>
  <si>
    <t>53524DA984AE91DC30E2DF85189B3FF8</t>
  </si>
  <si>
    <t>53524DA984AE91DC8024A4785ED9235A</t>
  </si>
  <si>
    <t>C9F7060271DA23D7FABA8C77A50C11C9</t>
  </si>
  <si>
    <t>C9F7060271DA23D79684B9B818E40942</t>
  </si>
  <si>
    <t>C9F7060271DA23D7E239919343E98396</t>
  </si>
  <si>
    <t>0E65D0AB35095CAB458CEEEA47A200B9</t>
  </si>
  <si>
    <t>D61E41484A19F56C6E759830D1F72674</t>
  </si>
  <si>
    <t>D61E41484A19F56C9E78E667941CC6BE</t>
  </si>
  <si>
    <t>52CA62DEB5DF2529C5EC70E49F66CC84</t>
  </si>
  <si>
    <t>52CA62DEB5DF2529C74496FAE98C9CF7</t>
  </si>
  <si>
    <t>52CA62DEB5DF2529B328102A5B3D97E2</t>
  </si>
  <si>
    <t>2D86C7D53F9D3F0798BF6A843BF616A7</t>
  </si>
  <si>
    <t>2D86C7D53F9D3F0786777850868B948F</t>
  </si>
  <si>
    <t>0E65D0AB35095CABD693AC1008F0851B</t>
  </si>
  <si>
    <t>0E65D0AB35095CAB8AEEC9F2B4D1DD7D</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</si>
</sst>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E9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6.90234375" customWidth="true" bestFit="true"/>
    <col min="6" max="6" width="255.0" customWidth="true" bestFit="true"/>
    <col min="7" max="7" width="119.91796875" customWidth="true" bestFit="true"/>
    <col min="8" max="8" width="19.28125" customWidth="true" bestFit="true"/>
    <col min="9" max="9" width="83.23046875" customWidth="true" bestFit="true"/>
    <col min="10" max="10" width="255.0" customWidth="true" bestFit="true"/>
    <col min="11" max="11" width="80.83984375" customWidth="true" bestFit="true"/>
    <col min="12" max="12" width="88.34375" customWidth="true" bestFit="true"/>
    <col min="13" max="13" width="43.5" customWidth="true" bestFit="true"/>
    <col min="14" max="14" width="103.21875" customWidth="true" bestFit="true"/>
    <col min="15" max="15" width="102.5390625" customWidth="true" bestFit="true"/>
    <col min="16" max="16" width="48.84765625" customWidth="true" bestFit="true"/>
    <col min="17" max="17" width="53.234375" customWidth="true" bestFit="true"/>
    <col min="18" max="18" width="100.34765625" customWidth="true" bestFit="true"/>
    <col min="19" max="19" width="66.765625" customWidth="true" bestFit="true"/>
    <col min="20" max="20" width="29.8125" customWidth="true" bestFit="true"/>
    <col min="21" max="21" width="86.210937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78.73046875" customWidth="true" bestFit="true"/>
    <col min="27" max="27" width="73.1796875" customWidth="true" bestFit="true"/>
    <col min="28" max="28" width="17.5390625" customWidth="true" bestFit="true"/>
    <col min="29" max="29" width="20.015625" customWidth="true" bestFit="true"/>
    <col min="30" max="30" width="255.0" customWidth="true" bestFit="true"/>
    <col min="1" max="1" width="36.6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7</v>
      </c>
      <c r="AC4" t="s">
        <v>11</v>
      </c>
      <c r="AD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62</v>
      </c>
      <c r="V7" t="s" s="2">
        <v>63</v>
      </c>
      <c r="W7" t="s" s="2">
        <v>64</v>
      </c>
      <c r="X7" t="s" s="2">
        <v>65</v>
      </c>
      <c r="Y7" t="s" s="2">
        <v>66</v>
      </c>
      <c r="Z7" t="s" s="2">
        <v>67</v>
      </c>
      <c r="AA7" t="s" s="2">
        <v>68</v>
      </c>
      <c r="AB7" t="s" s="2">
        <v>69</v>
      </c>
      <c r="AC7" t="s" s="2">
        <v>70</v>
      </c>
      <c r="AD7" t="s" s="2">
        <v>71</v>
      </c>
    </row>
    <row r="8" ht="45.0" customHeight="true">
      <c r="A8" t="s" s="4">
        <v>72</v>
      </c>
      <c r="B8" t="s" s="4">
        <v>73</v>
      </c>
      <c r="C8" t="s" s="4">
        <v>74</v>
      </c>
      <c r="D8" t="s" s="4">
        <v>75</v>
      </c>
      <c r="E8" t="s" s="4">
        <v>76</v>
      </c>
      <c r="F8" t="s" s="4">
        <v>77</v>
      </c>
      <c r="G8" t="s" s="4">
        <v>78</v>
      </c>
      <c r="H8" t="s" s="4">
        <v>79</v>
      </c>
      <c r="I8" t="s" s="4">
        <v>80</v>
      </c>
      <c r="J8" t="s" s="4">
        <v>81</v>
      </c>
      <c r="K8" t="s" s="4">
        <v>80</v>
      </c>
      <c r="L8" t="s" s="4">
        <v>75</v>
      </c>
      <c r="M8" t="s" s="4">
        <v>82</v>
      </c>
      <c r="N8" t="s" s="4">
        <v>82</v>
      </c>
      <c r="O8" t="s" s="4">
        <v>83</v>
      </c>
      <c r="P8" t="s" s="4">
        <v>84</v>
      </c>
      <c r="Q8" t="s" s="4">
        <v>85</v>
      </c>
      <c r="R8" t="s" s="4">
        <v>86</v>
      </c>
      <c r="S8" t="s" s="4">
        <v>87</v>
      </c>
      <c r="T8" t="s" s="4">
        <v>85</v>
      </c>
      <c r="U8" t="s" s="4">
        <v>87</v>
      </c>
      <c r="V8" t="s" s="4">
        <v>88</v>
      </c>
      <c r="W8" t="s" s="4">
        <v>89</v>
      </c>
      <c r="X8" t="s" s="4">
        <v>85</v>
      </c>
      <c r="Y8" t="s" s="4">
        <v>85</v>
      </c>
      <c r="Z8" t="s" s="4">
        <v>90</v>
      </c>
      <c r="AA8" t="s" s="4">
        <v>91</v>
      </c>
      <c r="AB8" t="s" s="4">
        <v>92</v>
      </c>
      <c r="AC8" t="s" s="4">
        <v>92</v>
      </c>
      <c r="AD8" t="s" s="4">
        <v>93</v>
      </c>
    </row>
    <row r="9" ht="45.0" customHeight="true">
      <c r="A9" t="s" s="4">
        <v>94</v>
      </c>
      <c r="B9" t="s" s="4">
        <v>73</v>
      </c>
      <c r="C9" t="s" s="4">
        <v>74</v>
      </c>
      <c r="D9" t="s" s="4">
        <v>75</v>
      </c>
      <c r="E9" t="s" s="4">
        <v>95</v>
      </c>
      <c r="F9" t="s" s="4">
        <v>77</v>
      </c>
      <c r="G9" t="s" s="4">
        <v>78</v>
      </c>
      <c r="H9" t="s" s="4">
        <v>79</v>
      </c>
      <c r="I9" t="s" s="4">
        <v>80</v>
      </c>
      <c r="J9" t="s" s="4">
        <v>81</v>
      </c>
      <c r="K9" t="s" s="4">
        <v>80</v>
      </c>
      <c r="L9" t="s" s="4">
        <v>75</v>
      </c>
      <c r="M9" t="s" s="4">
        <v>82</v>
      </c>
      <c r="N9" t="s" s="4">
        <v>82</v>
      </c>
      <c r="O9" t="s" s="4">
        <v>83</v>
      </c>
      <c r="P9" t="s" s="4">
        <v>96</v>
      </c>
      <c r="Q9" t="s" s="4">
        <v>97</v>
      </c>
      <c r="R9" t="s" s="4">
        <v>86</v>
      </c>
      <c r="S9" t="s" s="4">
        <v>87</v>
      </c>
      <c r="T9" t="s" s="4">
        <v>97</v>
      </c>
      <c r="U9" t="s" s="4">
        <v>87</v>
      </c>
      <c r="V9" t="s" s="4">
        <v>88</v>
      </c>
      <c r="W9" t="s" s="4">
        <v>89</v>
      </c>
      <c r="X9" t="s" s="4">
        <v>97</v>
      </c>
      <c r="Y9" t="s" s="4">
        <v>97</v>
      </c>
      <c r="Z9" t="s" s="4">
        <v>90</v>
      </c>
      <c r="AA9" t="s" s="4">
        <v>91</v>
      </c>
      <c r="AB9" t="s" s="4">
        <v>92</v>
      </c>
      <c r="AC9" t="s" s="4">
        <v>92</v>
      </c>
      <c r="AD9" t="s" s="4">
        <v>93</v>
      </c>
    </row>
    <row r="10" ht="45.0" customHeight="true">
      <c r="A10" t="s" s="4">
        <v>98</v>
      </c>
      <c r="B10" t="s" s="4">
        <v>73</v>
      </c>
      <c r="C10" t="s" s="4">
        <v>74</v>
      </c>
      <c r="D10" t="s" s="4">
        <v>75</v>
      </c>
      <c r="E10" t="s" s="4">
        <v>99</v>
      </c>
      <c r="F10" t="s" s="4">
        <v>77</v>
      </c>
      <c r="G10" t="s" s="4">
        <v>78</v>
      </c>
      <c r="H10" t="s" s="4">
        <v>79</v>
      </c>
      <c r="I10" t="s" s="4">
        <v>80</v>
      </c>
      <c r="J10" t="s" s="4">
        <v>81</v>
      </c>
      <c r="K10" t="s" s="4">
        <v>80</v>
      </c>
      <c r="L10" t="s" s="4">
        <v>75</v>
      </c>
      <c r="M10" t="s" s="4">
        <v>82</v>
      </c>
      <c r="N10" t="s" s="4">
        <v>82</v>
      </c>
      <c r="O10" t="s" s="4">
        <v>83</v>
      </c>
      <c r="P10" t="s" s="4">
        <v>100</v>
      </c>
      <c r="Q10" t="s" s="4">
        <v>101</v>
      </c>
      <c r="R10" t="s" s="4">
        <v>86</v>
      </c>
      <c r="S10" t="s" s="4">
        <v>87</v>
      </c>
      <c r="T10" t="s" s="4">
        <v>101</v>
      </c>
      <c r="U10" t="s" s="4">
        <v>87</v>
      </c>
      <c r="V10" t="s" s="4">
        <v>88</v>
      </c>
      <c r="W10" t="s" s="4">
        <v>89</v>
      </c>
      <c r="X10" t="s" s="4">
        <v>101</v>
      </c>
      <c r="Y10" t="s" s="4">
        <v>101</v>
      </c>
      <c r="Z10" t="s" s="4">
        <v>90</v>
      </c>
      <c r="AA10" t="s" s="4">
        <v>91</v>
      </c>
      <c r="AB10" t="s" s="4">
        <v>92</v>
      </c>
      <c r="AC10" t="s" s="4">
        <v>92</v>
      </c>
      <c r="AD10" t="s" s="4">
        <v>93</v>
      </c>
    </row>
    <row r="11" ht="45.0" customHeight="true">
      <c r="A11" t="s" s="4">
        <v>102</v>
      </c>
      <c r="B11" t="s" s="4">
        <v>73</v>
      </c>
      <c r="C11" t="s" s="4">
        <v>74</v>
      </c>
      <c r="D11" t="s" s="4">
        <v>75</v>
      </c>
      <c r="E11" t="s" s="4">
        <v>103</v>
      </c>
      <c r="F11" t="s" s="4">
        <v>104</v>
      </c>
      <c r="G11" t="s" s="4">
        <v>78</v>
      </c>
      <c r="H11" t="s" s="4">
        <v>79</v>
      </c>
      <c r="I11" t="s" s="4">
        <v>105</v>
      </c>
      <c r="J11" t="s" s="4">
        <v>106</v>
      </c>
      <c r="K11" t="s" s="4">
        <v>107</v>
      </c>
      <c r="L11" t="s" s="4">
        <v>75</v>
      </c>
      <c r="M11" t="s" s="4">
        <v>108</v>
      </c>
      <c r="N11" t="s" s="4">
        <v>109</v>
      </c>
      <c r="O11" t="s" s="4">
        <v>109</v>
      </c>
      <c r="P11" t="s" s="4">
        <v>110</v>
      </c>
      <c r="Q11" t="s" s="4">
        <v>111</v>
      </c>
      <c r="R11" t="s" s="4">
        <v>112</v>
      </c>
      <c r="S11" t="s" s="4">
        <v>113</v>
      </c>
      <c r="T11" t="s" s="4">
        <v>111</v>
      </c>
      <c r="U11" t="s" s="4">
        <v>113</v>
      </c>
      <c r="V11" t="s" s="4">
        <v>114</v>
      </c>
      <c r="W11" t="s" s="4">
        <v>115</v>
      </c>
      <c r="X11" t="s" s="4">
        <v>111</v>
      </c>
      <c r="Y11" t="s" s="4">
        <v>111</v>
      </c>
      <c r="Z11" t="s" s="4">
        <v>116</v>
      </c>
      <c r="AA11" t="s" s="4">
        <v>117</v>
      </c>
      <c r="AB11" t="s" s="4">
        <v>92</v>
      </c>
      <c r="AC11" t="s" s="4">
        <v>92</v>
      </c>
      <c r="AD11" t="s" s="4">
        <v>93</v>
      </c>
    </row>
    <row r="12" ht="45.0" customHeight="true">
      <c r="A12" t="s" s="4">
        <v>118</v>
      </c>
      <c r="B12" t="s" s="4">
        <v>73</v>
      </c>
      <c r="C12" t="s" s="4">
        <v>74</v>
      </c>
      <c r="D12" t="s" s="4">
        <v>75</v>
      </c>
      <c r="E12" t="s" s="4">
        <v>119</v>
      </c>
      <c r="F12" t="s" s="4">
        <v>120</v>
      </c>
      <c r="G12" t="s" s="4">
        <v>78</v>
      </c>
      <c r="H12" t="s" s="4">
        <v>79</v>
      </c>
      <c r="I12" t="s" s="4">
        <v>105</v>
      </c>
      <c r="J12" t="s" s="4">
        <v>121</v>
      </c>
      <c r="K12" t="s" s="4">
        <v>107</v>
      </c>
      <c r="L12" t="s" s="4">
        <v>75</v>
      </c>
      <c r="M12" t="s" s="4">
        <v>108</v>
      </c>
      <c r="N12" t="s" s="4">
        <v>109</v>
      </c>
      <c r="O12" t="s" s="4">
        <v>109</v>
      </c>
      <c r="P12" t="s" s="4">
        <v>110</v>
      </c>
      <c r="Q12" t="s" s="4">
        <v>122</v>
      </c>
      <c r="R12" t="s" s="4">
        <v>112</v>
      </c>
      <c r="S12" t="s" s="4">
        <v>113</v>
      </c>
      <c r="T12" t="s" s="4">
        <v>122</v>
      </c>
      <c r="U12" t="s" s="4">
        <v>113</v>
      </c>
      <c r="V12" t="s" s="4">
        <v>114</v>
      </c>
      <c r="W12" t="s" s="4">
        <v>115</v>
      </c>
      <c r="X12" t="s" s="4">
        <v>122</v>
      </c>
      <c r="Y12" t="s" s="4">
        <v>122</v>
      </c>
      <c r="Z12" t="s" s="4">
        <v>116</v>
      </c>
      <c r="AA12" t="s" s="4">
        <v>117</v>
      </c>
      <c r="AB12" t="s" s="4">
        <v>92</v>
      </c>
      <c r="AC12" t="s" s="4">
        <v>92</v>
      </c>
      <c r="AD12" t="s" s="4">
        <v>93</v>
      </c>
    </row>
    <row r="13" ht="45.0" customHeight="true">
      <c r="A13" t="s" s="4">
        <v>123</v>
      </c>
      <c r="B13" t="s" s="4">
        <v>73</v>
      </c>
      <c r="C13" t="s" s="4">
        <v>74</v>
      </c>
      <c r="D13" t="s" s="4">
        <v>75</v>
      </c>
      <c r="E13" t="s" s="4">
        <v>124</v>
      </c>
      <c r="F13" t="s" s="4">
        <v>125</v>
      </c>
      <c r="G13" t="s" s="4">
        <v>78</v>
      </c>
      <c r="H13" t="s" s="4">
        <v>79</v>
      </c>
      <c r="I13" t="s" s="4">
        <v>105</v>
      </c>
      <c r="J13" t="s" s="4">
        <v>106</v>
      </c>
      <c r="K13" t="s" s="4">
        <v>107</v>
      </c>
      <c r="L13" t="s" s="4">
        <v>75</v>
      </c>
      <c r="M13" t="s" s="4">
        <v>108</v>
      </c>
      <c r="N13" t="s" s="4">
        <v>109</v>
      </c>
      <c r="O13" t="s" s="4">
        <v>109</v>
      </c>
      <c r="P13" t="s" s="4">
        <v>110</v>
      </c>
      <c r="Q13" t="s" s="4">
        <v>126</v>
      </c>
      <c r="R13" t="s" s="4">
        <v>112</v>
      </c>
      <c r="S13" t="s" s="4">
        <v>113</v>
      </c>
      <c r="T13" t="s" s="4">
        <v>126</v>
      </c>
      <c r="U13" t="s" s="4">
        <v>113</v>
      </c>
      <c r="V13" t="s" s="4">
        <v>114</v>
      </c>
      <c r="W13" t="s" s="4">
        <v>115</v>
      </c>
      <c r="X13" t="s" s="4">
        <v>126</v>
      </c>
      <c r="Y13" t="s" s="4">
        <v>126</v>
      </c>
      <c r="Z13" t="s" s="4">
        <v>116</v>
      </c>
      <c r="AA13" t="s" s="4">
        <v>117</v>
      </c>
      <c r="AB13" t="s" s="4">
        <v>92</v>
      </c>
      <c r="AC13" t="s" s="4">
        <v>92</v>
      </c>
      <c r="AD13" t="s" s="4">
        <v>93</v>
      </c>
    </row>
    <row r="14" ht="45.0" customHeight="true">
      <c r="A14" t="s" s="4">
        <v>127</v>
      </c>
      <c r="B14" t="s" s="4">
        <v>73</v>
      </c>
      <c r="C14" t="s" s="4">
        <v>74</v>
      </c>
      <c r="D14" t="s" s="4">
        <v>75</v>
      </c>
      <c r="E14" t="s" s="4">
        <v>128</v>
      </c>
      <c r="F14" t="s" s="4">
        <v>129</v>
      </c>
      <c r="G14" t="s" s="4">
        <v>78</v>
      </c>
      <c r="H14" t="s" s="4">
        <v>79</v>
      </c>
      <c r="I14" t="s" s="4">
        <v>105</v>
      </c>
      <c r="J14" t="s" s="4">
        <v>130</v>
      </c>
      <c r="K14" t="s" s="4">
        <v>107</v>
      </c>
      <c r="L14" t="s" s="4">
        <v>75</v>
      </c>
      <c r="M14" t="s" s="4">
        <v>108</v>
      </c>
      <c r="N14" t="s" s="4">
        <v>109</v>
      </c>
      <c r="O14" t="s" s="4">
        <v>109</v>
      </c>
      <c r="P14" t="s" s="4">
        <v>110</v>
      </c>
      <c r="Q14" t="s" s="4">
        <v>131</v>
      </c>
      <c r="R14" t="s" s="4">
        <v>112</v>
      </c>
      <c r="S14" t="s" s="4">
        <v>113</v>
      </c>
      <c r="T14" t="s" s="4">
        <v>131</v>
      </c>
      <c r="U14" t="s" s="4">
        <v>113</v>
      </c>
      <c r="V14" t="s" s="4">
        <v>114</v>
      </c>
      <c r="W14" t="s" s="4">
        <v>115</v>
      </c>
      <c r="X14" t="s" s="4">
        <v>131</v>
      </c>
      <c r="Y14" t="s" s="4">
        <v>131</v>
      </c>
      <c r="Z14" t="s" s="4">
        <v>116</v>
      </c>
      <c r="AA14" t="s" s="4">
        <v>117</v>
      </c>
      <c r="AB14" t="s" s="4">
        <v>92</v>
      </c>
      <c r="AC14" t="s" s="4">
        <v>92</v>
      </c>
      <c r="AD14" t="s" s="4">
        <v>93</v>
      </c>
    </row>
    <row r="15" ht="45.0" customHeight="true">
      <c r="A15" t="s" s="4">
        <v>132</v>
      </c>
      <c r="B15" t="s" s="4">
        <v>73</v>
      </c>
      <c r="C15" t="s" s="4">
        <v>74</v>
      </c>
      <c r="D15" t="s" s="4">
        <v>75</v>
      </c>
      <c r="E15" t="s" s="4">
        <v>133</v>
      </c>
      <c r="F15" t="s" s="4">
        <v>134</v>
      </c>
      <c r="G15" t="s" s="4">
        <v>78</v>
      </c>
      <c r="H15" t="s" s="4">
        <v>79</v>
      </c>
      <c r="I15" t="s" s="4">
        <v>105</v>
      </c>
      <c r="J15" t="s" s="4">
        <v>106</v>
      </c>
      <c r="K15" t="s" s="4">
        <v>107</v>
      </c>
      <c r="L15" t="s" s="4">
        <v>75</v>
      </c>
      <c r="M15" t="s" s="4">
        <v>108</v>
      </c>
      <c r="N15" t="s" s="4">
        <v>109</v>
      </c>
      <c r="O15" t="s" s="4">
        <v>109</v>
      </c>
      <c r="P15" t="s" s="4">
        <v>110</v>
      </c>
      <c r="Q15" t="s" s="4">
        <v>135</v>
      </c>
      <c r="R15" t="s" s="4">
        <v>112</v>
      </c>
      <c r="S15" t="s" s="4">
        <v>113</v>
      </c>
      <c r="T15" t="s" s="4">
        <v>135</v>
      </c>
      <c r="U15" t="s" s="4">
        <v>113</v>
      </c>
      <c r="V15" t="s" s="4">
        <v>114</v>
      </c>
      <c r="W15" t="s" s="4">
        <v>115</v>
      </c>
      <c r="X15" t="s" s="4">
        <v>135</v>
      </c>
      <c r="Y15" t="s" s="4">
        <v>135</v>
      </c>
      <c r="Z15" t="s" s="4">
        <v>116</v>
      </c>
      <c r="AA15" t="s" s="4">
        <v>117</v>
      </c>
      <c r="AB15" t="s" s="4">
        <v>92</v>
      </c>
      <c r="AC15" t="s" s="4">
        <v>92</v>
      </c>
      <c r="AD15" t="s" s="4">
        <v>93</v>
      </c>
    </row>
    <row r="16" ht="45.0" customHeight="true">
      <c r="A16" t="s" s="4">
        <v>136</v>
      </c>
      <c r="B16" t="s" s="4">
        <v>73</v>
      </c>
      <c r="C16" t="s" s="4">
        <v>74</v>
      </c>
      <c r="D16" t="s" s="4">
        <v>75</v>
      </c>
      <c r="E16" t="s" s="4">
        <v>137</v>
      </c>
      <c r="F16" t="s" s="4">
        <v>138</v>
      </c>
      <c r="G16" t="s" s="4">
        <v>139</v>
      </c>
      <c r="H16" t="s" s="4">
        <v>140</v>
      </c>
      <c r="I16" t="s" s="4">
        <v>141</v>
      </c>
      <c r="J16" t="s" s="4">
        <v>142</v>
      </c>
      <c r="K16" t="s" s="4">
        <v>141</v>
      </c>
      <c r="L16" t="s" s="4">
        <v>75</v>
      </c>
      <c r="M16" t="s" s="4">
        <v>143</v>
      </c>
      <c r="N16" t="s" s="4">
        <v>143</v>
      </c>
      <c r="O16" t="s" s="4">
        <v>144</v>
      </c>
      <c r="P16" t="s" s="4">
        <v>145</v>
      </c>
      <c r="Q16" t="s" s="4">
        <v>146</v>
      </c>
      <c r="R16" t="s" s="4">
        <v>147</v>
      </c>
      <c r="S16" t="s" s="4">
        <v>87</v>
      </c>
      <c r="T16" t="s" s="4">
        <v>146</v>
      </c>
      <c r="U16" t="s" s="4">
        <v>148</v>
      </c>
      <c r="V16" t="s" s="4">
        <v>148</v>
      </c>
      <c r="W16" t="s" s="4">
        <v>89</v>
      </c>
      <c r="X16" t="s" s="4">
        <v>146</v>
      </c>
      <c r="Y16" t="s" s="4">
        <v>146</v>
      </c>
      <c r="Z16" t="s" s="4">
        <v>149</v>
      </c>
      <c r="AA16" t="s" s="4">
        <v>150</v>
      </c>
      <c r="AB16" t="s" s="4">
        <v>92</v>
      </c>
      <c r="AC16" t="s" s="4">
        <v>92</v>
      </c>
      <c r="AD16" t="s" s="4">
        <v>93</v>
      </c>
    </row>
    <row r="17" ht="45.0" customHeight="true">
      <c r="A17" t="s" s="4">
        <v>151</v>
      </c>
      <c r="B17" t="s" s="4">
        <v>73</v>
      </c>
      <c r="C17" t="s" s="4">
        <v>74</v>
      </c>
      <c r="D17" t="s" s="4">
        <v>75</v>
      </c>
      <c r="E17" t="s" s="4">
        <v>152</v>
      </c>
      <c r="F17" t="s" s="4">
        <v>153</v>
      </c>
      <c r="G17" t="s" s="4">
        <v>139</v>
      </c>
      <c r="H17" t="s" s="4">
        <v>140</v>
      </c>
      <c r="I17" t="s" s="4">
        <v>154</v>
      </c>
      <c r="J17" t="s" s="4">
        <v>155</v>
      </c>
      <c r="K17" t="s" s="4">
        <v>154</v>
      </c>
      <c r="L17" t="s" s="4">
        <v>75</v>
      </c>
      <c r="M17" t="s" s="4">
        <v>143</v>
      </c>
      <c r="N17" t="s" s="4">
        <v>143</v>
      </c>
      <c r="O17" t="s" s="4">
        <v>144</v>
      </c>
      <c r="P17" t="s" s="4">
        <v>156</v>
      </c>
      <c r="Q17" t="s" s="4">
        <v>157</v>
      </c>
      <c r="R17" t="s" s="4">
        <v>158</v>
      </c>
      <c r="S17" t="s" s="4">
        <v>87</v>
      </c>
      <c r="T17" t="s" s="4">
        <v>157</v>
      </c>
      <c r="U17" t="s" s="4">
        <v>148</v>
      </c>
      <c r="V17" t="s" s="4">
        <v>148</v>
      </c>
      <c r="W17" t="s" s="4">
        <v>89</v>
      </c>
      <c r="X17" t="s" s="4">
        <v>157</v>
      </c>
      <c r="Y17" t="s" s="4">
        <v>157</v>
      </c>
      <c r="Z17" t="s" s="4">
        <v>149</v>
      </c>
      <c r="AA17" t="s" s="4">
        <v>150</v>
      </c>
      <c r="AB17" t="s" s="4">
        <v>92</v>
      </c>
      <c r="AC17" t="s" s="4">
        <v>92</v>
      </c>
      <c r="AD17" t="s" s="4">
        <v>93</v>
      </c>
    </row>
    <row r="18" ht="45.0" customHeight="true">
      <c r="A18" t="s" s="4">
        <v>159</v>
      </c>
      <c r="B18" t="s" s="4">
        <v>73</v>
      </c>
      <c r="C18" t="s" s="4">
        <v>74</v>
      </c>
      <c r="D18" t="s" s="4">
        <v>75</v>
      </c>
      <c r="E18" t="s" s="4">
        <v>160</v>
      </c>
      <c r="F18" t="s" s="4">
        <v>161</v>
      </c>
      <c r="G18" t="s" s="4">
        <v>78</v>
      </c>
      <c r="H18" t="s" s="4">
        <v>79</v>
      </c>
      <c r="I18" t="s" s="4">
        <v>105</v>
      </c>
      <c r="J18" t="s" s="4">
        <v>106</v>
      </c>
      <c r="K18" t="s" s="4">
        <v>107</v>
      </c>
      <c r="L18" t="s" s="4">
        <v>75</v>
      </c>
      <c r="M18" t="s" s="4">
        <v>108</v>
      </c>
      <c r="N18" t="s" s="4">
        <v>109</v>
      </c>
      <c r="O18" t="s" s="4">
        <v>109</v>
      </c>
      <c r="P18" t="s" s="4">
        <v>110</v>
      </c>
      <c r="Q18" t="s" s="4">
        <v>162</v>
      </c>
      <c r="R18" t="s" s="4">
        <v>112</v>
      </c>
      <c r="S18" t="s" s="4">
        <v>113</v>
      </c>
      <c r="T18" t="s" s="4">
        <v>162</v>
      </c>
      <c r="U18" t="s" s="4">
        <v>113</v>
      </c>
      <c r="V18" t="s" s="4">
        <v>114</v>
      </c>
      <c r="W18" t="s" s="4">
        <v>115</v>
      </c>
      <c r="X18" t="s" s="4">
        <v>162</v>
      </c>
      <c r="Y18" t="s" s="4">
        <v>162</v>
      </c>
      <c r="Z18" t="s" s="4">
        <v>116</v>
      </c>
      <c r="AA18" t="s" s="4">
        <v>117</v>
      </c>
      <c r="AB18" t="s" s="4">
        <v>92</v>
      </c>
      <c r="AC18" t="s" s="4">
        <v>92</v>
      </c>
      <c r="AD18" t="s" s="4">
        <v>93</v>
      </c>
    </row>
    <row r="19" ht="45.0" customHeight="true">
      <c r="A19" t="s" s="4">
        <v>163</v>
      </c>
      <c r="B19" t="s" s="4">
        <v>73</v>
      </c>
      <c r="C19" t="s" s="4">
        <v>74</v>
      </c>
      <c r="D19" t="s" s="4">
        <v>75</v>
      </c>
      <c r="E19" t="s" s="4">
        <v>164</v>
      </c>
      <c r="F19" t="s" s="4">
        <v>165</v>
      </c>
      <c r="G19" t="s" s="4">
        <v>139</v>
      </c>
      <c r="H19" t="s" s="4">
        <v>140</v>
      </c>
      <c r="I19" t="s" s="4">
        <v>166</v>
      </c>
      <c r="J19" t="s" s="4">
        <v>167</v>
      </c>
      <c r="K19" t="s" s="4">
        <v>166</v>
      </c>
      <c r="L19" t="s" s="4">
        <v>75</v>
      </c>
      <c r="M19" t="s" s="4">
        <v>143</v>
      </c>
      <c r="N19" t="s" s="4">
        <v>143</v>
      </c>
      <c r="O19" t="s" s="4">
        <v>144</v>
      </c>
      <c r="P19" t="s" s="4">
        <v>156</v>
      </c>
      <c r="Q19" t="s" s="4">
        <v>168</v>
      </c>
      <c r="R19" t="s" s="4">
        <v>169</v>
      </c>
      <c r="S19" t="s" s="4">
        <v>87</v>
      </c>
      <c r="T19" t="s" s="4">
        <v>168</v>
      </c>
      <c r="U19" t="s" s="4">
        <v>148</v>
      </c>
      <c r="V19" t="s" s="4">
        <v>148</v>
      </c>
      <c r="W19" t="s" s="4">
        <v>89</v>
      </c>
      <c r="X19" t="s" s="4">
        <v>168</v>
      </c>
      <c r="Y19" t="s" s="4">
        <v>168</v>
      </c>
      <c r="Z19" t="s" s="4">
        <v>149</v>
      </c>
      <c r="AA19" t="s" s="4">
        <v>150</v>
      </c>
      <c r="AB19" t="s" s="4">
        <v>92</v>
      </c>
      <c r="AC19" t="s" s="4">
        <v>92</v>
      </c>
      <c r="AD19" t="s" s="4">
        <v>93</v>
      </c>
    </row>
    <row r="20" ht="45.0" customHeight="true">
      <c r="A20" t="s" s="4">
        <v>170</v>
      </c>
      <c r="B20" t="s" s="4">
        <v>73</v>
      </c>
      <c r="C20" t="s" s="4">
        <v>74</v>
      </c>
      <c r="D20" t="s" s="4">
        <v>75</v>
      </c>
      <c r="E20" t="s" s="4">
        <v>171</v>
      </c>
      <c r="F20" t="s" s="4">
        <v>172</v>
      </c>
      <c r="G20" t="s" s="4">
        <v>139</v>
      </c>
      <c r="H20" t="s" s="4">
        <v>140</v>
      </c>
      <c r="I20" t="s" s="4">
        <v>173</v>
      </c>
      <c r="J20" t="s" s="4">
        <v>174</v>
      </c>
      <c r="K20" t="s" s="4">
        <v>173</v>
      </c>
      <c r="L20" t="s" s="4">
        <v>75</v>
      </c>
      <c r="M20" t="s" s="4">
        <v>143</v>
      </c>
      <c r="N20" t="s" s="4">
        <v>143</v>
      </c>
      <c r="O20" t="s" s="4">
        <v>144</v>
      </c>
      <c r="P20" t="s" s="4">
        <v>156</v>
      </c>
      <c r="Q20" t="s" s="4">
        <v>175</v>
      </c>
      <c r="R20" t="s" s="4">
        <v>176</v>
      </c>
      <c r="S20" t="s" s="4">
        <v>87</v>
      </c>
      <c r="T20" t="s" s="4">
        <v>175</v>
      </c>
      <c r="U20" t="s" s="4">
        <v>148</v>
      </c>
      <c r="V20" t="s" s="4">
        <v>148</v>
      </c>
      <c r="W20" t="s" s="4">
        <v>89</v>
      </c>
      <c r="X20" t="s" s="4">
        <v>175</v>
      </c>
      <c r="Y20" t="s" s="4">
        <v>175</v>
      </c>
      <c r="Z20" t="s" s="4">
        <v>149</v>
      </c>
      <c r="AA20" t="s" s="4">
        <v>150</v>
      </c>
      <c r="AB20" t="s" s="4">
        <v>92</v>
      </c>
      <c r="AC20" t="s" s="4">
        <v>92</v>
      </c>
      <c r="AD20" t="s" s="4">
        <v>93</v>
      </c>
    </row>
    <row r="21" ht="45.0" customHeight="true">
      <c r="A21" t="s" s="4">
        <v>177</v>
      </c>
      <c r="B21" t="s" s="4">
        <v>73</v>
      </c>
      <c r="C21" t="s" s="4">
        <v>74</v>
      </c>
      <c r="D21" t="s" s="4">
        <v>75</v>
      </c>
      <c r="E21" t="s" s="4">
        <v>178</v>
      </c>
      <c r="F21" t="s" s="4">
        <v>179</v>
      </c>
      <c r="G21" t="s" s="4">
        <v>139</v>
      </c>
      <c r="H21" t="s" s="4">
        <v>140</v>
      </c>
      <c r="I21" t="s" s="4">
        <v>180</v>
      </c>
      <c r="J21" t="s" s="4">
        <v>181</v>
      </c>
      <c r="K21" t="s" s="4">
        <v>180</v>
      </c>
      <c r="L21" t="s" s="4">
        <v>75</v>
      </c>
      <c r="M21" t="s" s="4">
        <v>143</v>
      </c>
      <c r="N21" t="s" s="4">
        <v>143</v>
      </c>
      <c r="O21" t="s" s="4">
        <v>144</v>
      </c>
      <c r="P21" t="s" s="4">
        <v>156</v>
      </c>
      <c r="Q21" t="s" s="4">
        <v>182</v>
      </c>
      <c r="R21" t="s" s="4">
        <v>183</v>
      </c>
      <c r="S21" t="s" s="4">
        <v>87</v>
      </c>
      <c r="T21" t="s" s="4">
        <v>182</v>
      </c>
      <c r="U21" t="s" s="4">
        <v>148</v>
      </c>
      <c r="V21" t="s" s="4">
        <v>148</v>
      </c>
      <c r="W21" t="s" s="4">
        <v>89</v>
      </c>
      <c r="X21" t="s" s="4">
        <v>182</v>
      </c>
      <c r="Y21" t="s" s="4">
        <v>182</v>
      </c>
      <c r="Z21" t="s" s="4">
        <v>149</v>
      </c>
      <c r="AA21" t="s" s="4">
        <v>150</v>
      </c>
      <c r="AB21" t="s" s="4">
        <v>92</v>
      </c>
      <c r="AC21" t="s" s="4">
        <v>92</v>
      </c>
      <c r="AD21" t="s" s="4">
        <v>93</v>
      </c>
    </row>
    <row r="22" ht="45.0" customHeight="true">
      <c r="A22" t="s" s="4">
        <v>184</v>
      </c>
      <c r="B22" t="s" s="4">
        <v>73</v>
      </c>
      <c r="C22" t="s" s="4">
        <v>74</v>
      </c>
      <c r="D22" t="s" s="4">
        <v>75</v>
      </c>
      <c r="E22" t="s" s="4">
        <v>185</v>
      </c>
      <c r="F22" t="s" s="4">
        <v>186</v>
      </c>
      <c r="G22" t="s" s="4">
        <v>139</v>
      </c>
      <c r="H22" t="s" s="4">
        <v>140</v>
      </c>
      <c r="I22" t="s" s="4">
        <v>187</v>
      </c>
      <c r="J22" t="s" s="4">
        <v>188</v>
      </c>
      <c r="K22" t="s" s="4">
        <v>187</v>
      </c>
      <c r="L22" t="s" s="4">
        <v>75</v>
      </c>
      <c r="M22" t="s" s="4">
        <v>143</v>
      </c>
      <c r="N22" t="s" s="4">
        <v>143</v>
      </c>
      <c r="O22" t="s" s="4">
        <v>144</v>
      </c>
      <c r="P22" t="s" s="4">
        <v>189</v>
      </c>
      <c r="Q22" t="s" s="4">
        <v>190</v>
      </c>
      <c r="R22" t="s" s="4">
        <v>183</v>
      </c>
      <c r="S22" t="s" s="4">
        <v>87</v>
      </c>
      <c r="T22" t="s" s="4">
        <v>190</v>
      </c>
      <c r="U22" t="s" s="4">
        <v>148</v>
      </c>
      <c r="V22" t="s" s="4">
        <v>148</v>
      </c>
      <c r="W22" t="s" s="4">
        <v>89</v>
      </c>
      <c r="X22" t="s" s="4">
        <v>190</v>
      </c>
      <c r="Y22" t="s" s="4">
        <v>190</v>
      </c>
      <c r="Z22" t="s" s="4">
        <v>149</v>
      </c>
      <c r="AA22" t="s" s="4">
        <v>150</v>
      </c>
      <c r="AB22" t="s" s="4">
        <v>92</v>
      </c>
      <c r="AC22" t="s" s="4">
        <v>92</v>
      </c>
      <c r="AD22" t="s" s="4">
        <v>93</v>
      </c>
    </row>
    <row r="23" ht="45.0" customHeight="true">
      <c r="A23" t="s" s="4">
        <v>191</v>
      </c>
      <c r="B23" t="s" s="4">
        <v>73</v>
      </c>
      <c r="C23" t="s" s="4">
        <v>74</v>
      </c>
      <c r="D23" t="s" s="4">
        <v>75</v>
      </c>
      <c r="E23" t="s" s="4">
        <v>192</v>
      </c>
      <c r="F23" t="s" s="4">
        <v>193</v>
      </c>
      <c r="G23" t="s" s="4">
        <v>78</v>
      </c>
      <c r="H23" t="s" s="4">
        <v>79</v>
      </c>
      <c r="I23" t="s" s="4">
        <v>105</v>
      </c>
      <c r="J23" t="s" s="4">
        <v>106</v>
      </c>
      <c r="K23" t="s" s="4">
        <v>107</v>
      </c>
      <c r="L23" t="s" s="4">
        <v>75</v>
      </c>
      <c r="M23" t="s" s="4">
        <v>108</v>
      </c>
      <c r="N23" t="s" s="4">
        <v>109</v>
      </c>
      <c r="O23" t="s" s="4">
        <v>109</v>
      </c>
      <c r="P23" t="s" s="4">
        <v>110</v>
      </c>
      <c r="Q23" t="s" s="4">
        <v>194</v>
      </c>
      <c r="R23" t="s" s="4">
        <v>112</v>
      </c>
      <c r="S23" t="s" s="4">
        <v>113</v>
      </c>
      <c r="T23" t="s" s="4">
        <v>194</v>
      </c>
      <c r="U23" t="s" s="4">
        <v>113</v>
      </c>
      <c r="V23" t="s" s="4">
        <v>114</v>
      </c>
      <c r="W23" t="s" s="4">
        <v>115</v>
      </c>
      <c r="X23" t="s" s="4">
        <v>194</v>
      </c>
      <c r="Y23" t="s" s="4">
        <v>194</v>
      </c>
      <c r="Z23" t="s" s="4">
        <v>116</v>
      </c>
      <c r="AA23" t="s" s="4">
        <v>117</v>
      </c>
      <c r="AB23" t="s" s="4">
        <v>92</v>
      </c>
      <c r="AC23" t="s" s="4">
        <v>92</v>
      </c>
      <c r="AD23" t="s" s="4">
        <v>93</v>
      </c>
    </row>
    <row r="24" ht="45.0" customHeight="true">
      <c r="A24" t="s" s="4">
        <v>195</v>
      </c>
      <c r="B24" t="s" s="4">
        <v>73</v>
      </c>
      <c r="C24" t="s" s="4">
        <v>74</v>
      </c>
      <c r="D24" t="s" s="4">
        <v>75</v>
      </c>
      <c r="E24" t="s" s="4">
        <v>196</v>
      </c>
      <c r="F24" t="s" s="4">
        <v>197</v>
      </c>
      <c r="G24" t="s" s="4">
        <v>78</v>
      </c>
      <c r="H24" t="s" s="4">
        <v>79</v>
      </c>
      <c r="I24" t="s" s="4">
        <v>105</v>
      </c>
      <c r="J24" t="s" s="4">
        <v>198</v>
      </c>
      <c r="K24" t="s" s="4">
        <v>107</v>
      </c>
      <c r="L24" t="s" s="4">
        <v>75</v>
      </c>
      <c r="M24" t="s" s="4">
        <v>108</v>
      </c>
      <c r="N24" t="s" s="4">
        <v>109</v>
      </c>
      <c r="O24" t="s" s="4">
        <v>109</v>
      </c>
      <c r="P24" t="s" s="4">
        <v>110</v>
      </c>
      <c r="Q24" t="s" s="4">
        <v>199</v>
      </c>
      <c r="R24" t="s" s="4">
        <v>112</v>
      </c>
      <c r="S24" t="s" s="4">
        <v>113</v>
      </c>
      <c r="T24" t="s" s="4">
        <v>199</v>
      </c>
      <c r="U24" t="s" s="4">
        <v>113</v>
      </c>
      <c r="V24" t="s" s="4">
        <v>114</v>
      </c>
      <c r="W24" t="s" s="4">
        <v>115</v>
      </c>
      <c r="X24" t="s" s="4">
        <v>199</v>
      </c>
      <c r="Y24" t="s" s="4">
        <v>199</v>
      </c>
      <c r="Z24" t="s" s="4">
        <v>116</v>
      </c>
      <c r="AA24" t="s" s="4">
        <v>117</v>
      </c>
      <c r="AB24" t="s" s="4">
        <v>92</v>
      </c>
      <c r="AC24" t="s" s="4">
        <v>92</v>
      </c>
      <c r="AD24" t="s" s="4">
        <v>93</v>
      </c>
    </row>
    <row r="25" ht="45.0" customHeight="true">
      <c r="A25" t="s" s="4">
        <v>200</v>
      </c>
      <c r="B25" t="s" s="4">
        <v>73</v>
      </c>
      <c r="C25" t="s" s="4">
        <v>74</v>
      </c>
      <c r="D25" t="s" s="4">
        <v>75</v>
      </c>
      <c r="E25" t="s" s="4">
        <v>201</v>
      </c>
      <c r="F25" t="s" s="4">
        <v>202</v>
      </c>
      <c r="G25" t="s" s="4">
        <v>139</v>
      </c>
      <c r="H25" t="s" s="4">
        <v>140</v>
      </c>
      <c r="I25" t="s" s="4">
        <v>203</v>
      </c>
      <c r="J25" t="s" s="4">
        <v>204</v>
      </c>
      <c r="K25" t="s" s="4">
        <v>203</v>
      </c>
      <c r="L25" t="s" s="4">
        <v>75</v>
      </c>
      <c r="M25" t="s" s="4">
        <v>143</v>
      </c>
      <c r="N25" t="s" s="4">
        <v>143</v>
      </c>
      <c r="O25" t="s" s="4">
        <v>144</v>
      </c>
      <c r="P25" t="s" s="4">
        <v>205</v>
      </c>
      <c r="Q25" t="s" s="4">
        <v>206</v>
      </c>
      <c r="R25" t="s" s="4">
        <v>207</v>
      </c>
      <c r="S25" t="s" s="4">
        <v>87</v>
      </c>
      <c r="T25" t="s" s="4">
        <v>206</v>
      </c>
      <c r="U25" t="s" s="4">
        <v>148</v>
      </c>
      <c r="V25" t="s" s="4">
        <v>148</v>
      </c>
      <c r="W25" t="s" s="4">
        <v>89</v>
      </c>
      <c r="X25" t="s" s="4">
        <v>206</v>
      </c>
      <c r="Y25" t="s" s="4">
        <v>206</v>
      </c>
      <c r="Z25" t="s" s="4">
        <v>149</v>
      </c>
      <c r="AA25" t="s" s="4">
        <v>150</v>
      </c>
      <c r="AB25" t="s" s="4">
        <v>92</v>
      </c>
      <c r="AC25" t="s" s="4">
        <v>92</v>
      </c>
      <c r="AD25" t="s" s="4">
        <v>93</v>
      </c>
    </row>
    <row r="26" ht="45.0" customHeight="true">
      <c r="A26" t="s" s="4">
        <v>208</v>
      </c>
      <c r="B26" t="s" s="4">
        <v>73</v>
      </c>
      <c r="C26" t="s" s="4">
        <v>74</v>
      </c>
      <c r="D26" t="s" s="4">
        <v>75</v>
      </c>
      <c r="E26" t="s" s="4">
        <v>209</v>
      </c>
      <c r="F26" t="s" s="4">
        <v>210</v>
      </c>
      <c r="G26" t="s" s="4">
        <v>78</v>
      </c>
      <c r="H26" t="s" s="4">
        <v>79</v>
      </c>
      <c r="I26" t="s" s="4">
        <v>105</v>
      </c>
      <c r="J26" t="s" s="4">
        <v>106</v>
      </c>
      <c r="K26" t="s" s="4">
        <v>107</v>
      </c>
      <c r="L26" t="s" s="4">
        <v>75</v>
      </c>
      <c r="M26" t="s" s="4">
        <v>108</v>
      </c>
      <c r="N26" t="s" s="4">
        <v>109</v>
      </c>
      <c r="O26" t="s" s="4">
        <v>109</v>
      </c>
      <c r="P26" t="s" s="4">
        <v>110</v>
      </c>
      <c r="Q26" t="s" s="4">
        <v>211</v>
      </c>
      <c r="R26" t="s" s="4">
        <v>112</v>
      </c>
      <c r="S26" t="s" s="4">
        <v>113</v>
      </c>
      <c r="T26" t="s" s="4">
        <v>211</v>
      </c>
      <c r="U26" t="s" s="4">
        <v>113</v>
      </c>
      <c r="V26" t="s" s="4">
        <v>114</v>
      </c>
      <c r="W26" t="s" s="4">
        <v>115</v>
      </c>
      <c r="X26" t="s" s="4">
        <v>211</v>
      </c>
      <c r="Y26" t="s" s="4">
        <v>211</v>
      </c>
      <c r="Z26" t="s" s="4">
        <v>116</v>
      </c>
      <c r="AA26" t="s" s="4">
        <v>117</v>
      </c>
      <c r="AB26" t="s" s="4">
        <v>92</v>
      </c>
      <c r="AC26" t="s" s="4">
        <v>92</v>
      </c>
      <c r="AD26" t="s" s="4">
        <v>93</v>
      </c>
    </row>
    <row r="27" ht="45.0" customHeight="true">
      <c r="A27" t="s" s="4">
        <v>212</v>
      </c>
      <c r="B27" t="s" s="4">
        <v>73</v>
      </c>
      <c r="C27" t="s" s="4">
        <v>74</v>
      </c>
      <c r="D27" t="s" s="4">
        <v>75</v>
      </c>
      <c r="E27" t="s" s="4">
        <v>213</v>
      </c>
      <c r="F27" t="s" s="4">
        <v>214</v>
      </c>
      <c r="G27" t="s" s="4">
        <v>78</v>
      </c>
      <c r="H27" t="s" s="4">
        <v>79</v>
      </c>
      <c r="I27" t="s" s="4">
        <v>105</v>
      </c>
      <c r="J27" t="s" s="4">
        <v>215</v>
      </c>
      <c r="K27" t="s" s="4">
        <v>107</v>
      </c>
      <c r="L27" t="s" s="4">
        <v>75</v>
      </c>
      <c r="M27" t="s" s="4">
        <v>108</v>
      </c>
      <c r="N27" t="s" s="4">
        <v>109</v>
      </c>
      <c r="O27" t="s" s="4">
        <v>109</v>
      </c>
      <c r="P27" t="s" s="4">
        <v>110</v>
      </c>
      <c r="Q27" t="s" s="4">
        <v>216</v>
      </c>
      <c r="R27" t="s" s="4">
        <v>112</v>
      </c>
      <c r="S27" t="s" s="4">
        <v>113</v>
      </c>
      <c r="T27" t="s" s="4">
        <v>216</v>
      </c>
      <c r="U27" t="s" s="4">
        <v>113</v>
      </c>
      <c r="V27" t="s" s="4">
        <v>114</v>
      </c>
      <c r="W27" t="s" s="4">
        <v>115</v>
      </c>
      <c r="X27" t="s" s="4">
        <v>216</v>
      </c>
      <c r="Y27" t="s" s="4">
        <v>216</v>
      </c>
      <c r="Z27" t="s" s="4">
        <v>116</v>
      </c>
      <c r="AA27" t="s" s="4">
        <v>117</v>
      </c>
      <c r="AB27" t="s" s="4">
        <v>92</v>
      </c>
      <c r="AC27" t="s" s="4">
        <v>92</v>
      </c>
      <c r="AD27" t="s" s="4">
        <v>93</v>
      </c>
    </row>
    <row r="28" ht="45.0" customHeight="true">
      <c r="A28" t="s" s="4">
        <v>217</v>
      </c>
      <c r="B28" t="s" s="4">
        <v>73</v>
      </c>
      <c r="C28" t="s" s="4">
        <v>74</v>
      </c>
      <c r="D28" t="s" s="4">
        <v>75</v>
      </c>
      <c r="E28" t="s" s="4">
        <v>218</v>
      </c>
      <c r="F28" t="s" s="4">
        <v>219</v>
      </c>
      <c r="G28" t="s" s="4">
        <v>78</v>
      </c>
      <c r="H28" t="s" s="4">
        <v>79</v>
      </c>
      <c r="I28" t="s" s="4">
        <v>105</v>
      </c>
      <c r="J28" t="s" s="4">
        <v>220</v>
      </c>
      <c r="K28" t="s" s="4">
        <v>107</v>
      </c>
      <c r="L28" t="s" s="4">
        <v>75</v>
      </c>
      <c r="M28" t="s" s="4">
        <v>108</v>
      </c>
      <c r="N28" t="s" s="4">
        <v>109</v>
      </c>
      <c r="O28" t="s" s="4">
        <v>109</v>
      </c>
      <c r="P28" t="s" s="4">
        <v>110</v>
      </c>
      <c r="Q28" t="s" s="4">
        <v>221</v>
      </c>
      <c r="R28" t="s" s="4">
        <v>112</v>
      </c>
      <c r="S28" t="s" s="4">
        <v>113</v>
      </c>
      <c r="T28" t="s" s="4">
        <v>221</v>
      </c>
      <c r="U28" t="s" s="4">
        <v>113</v>
      </c>
      <c r="V28" t="s" s="4">
        <v>114</v>
      </c>
      <c r="W28" t="s" s="4">
        <v>115</v>
      </c>
      <c r="X28" t="s" s="4">
        <v>221</v>
      </c>
      <c r="Y28" t="s" s="4">
        <v>221</v>
      </c>
      <c r="Z28" t="s" s="4">
        <v>116</v>
      </c>
      <c r="AA28" t="s" s="4">
        <v>117</v>
      </c>
      <c r="AB28" t="s" s="4">
        <v>92</v>
      </c>
      <c r="AC28" t="s" s="4">
        <v>92</v>
      </c>
      <c r="AD28" t="s" s="4">
        <v>93</v>
      </c>
    </row>
    <row r="29" ht="45.0" customHeight="true">
      <c r="A29" t="s" s="4">
        <v>222</v>
      </c>
      <c r="B29" t="s" s="4">
        <v>73</v>
      </c>
      <c r="C29" t="s" s="4">
        <v>74</v>
      </c>
      <c r="D29" t="s" s="4">
        <v>75</v>
      </c>
      <c r="E29" t="s" s="4">
        <v>223</v>
      </c>
      <c r="F29" t="s" s="4">
        <v>224</v>
      </c>
      <c r="G29" t="s" s="4">
        <v>139</v>
      </c>
      <c r="H29" t="s" s="4">
        <v>140</v>
      </c>
      <c r="I29" t="s" s="4">
        <v>225</v>
      </c>
      <c r="J29" t="s" s="4">
        <v>226</v>
      </c>
      <c r="K29" t="s" s="4">
        <v>225</v>
      </c>
      <c r="L29" t="s" s="4">
        <v>75</v>
      </c>
      <c r="M29" t="s" s="4">
        <v>143</v>
      </c>
      <c r="N29" t="s" s="4">
        <v>143</v>
      </c>
      <c r="O29" t="s" s="4">
        <v>144</v>
      </c>
      <c r="P29" t="s" s="4">
        <v>145</v>
      </c>
      <c r="Q29" t="s" s="4">
        <v>227</v>
      </c>
      <c r="R29" t="s" s="4">
        <v>228</v>
      </c>
      <c r="S29" t="s" s="4">
        <v>87</v>
      </c>
      <c r="T29" t="s" s="4">
        <v>227</v>
      </c>
      <c r="U29" t="s" s="4">
        <v>148</v>
      </c>
      <c r="V29" t="s" s="4">
        <v>148</v>
      </c>
      <c r="W29" t="s" s="4">
        <v>89</v>
      </c>
      <c r="X29" t="s" s="4">
        <v>227</v>
      </c>
      <c r="Y29" t="s" s="4">
        <v>227</v>
      </c>
      <c r="Z29" t="s" s="4">
        <v>149</v>
      </c>
      <c r="AA29" t="s" s="4">
        <v>150</v>
      </c>
      <c r="AB29" t="s" s="4">
        <v>92</v>
      </c>
      <c r="AC29" t="s" s="4">
        <v>92</v>
      </c>
      <c r="AD29" t="s" s="4">
        <v>93</v>
      </c>
    </row>
    <row r="30" ht="45.0" customHeight="true">
      <c r="A30" t="s" s="4">
        <v>229</v>
      </c>
      <c r="B30" t="s" s="4">
        <v>73</v>
      </c>
      <c r="C30" t="s" s="4">
        <v>74</v>
      </c>
      <c r="D30" t="s" s="4">
        <v>75</v>
      </c>
      <c r="E30" t="s" s="4">
        <v>230</v>
      </c>
      <c r="F30" t="s" s="4">
        <v>231</v>
      </c>
      <c r="G30" t="s" s="4">
        <v>139</v>
      </c>
      <c r="H30" t="s" s="4">
        <v>140</v>
      </c>
      <c r="I30" t="s" s="4">
        <v>232</v>
      </c>
      <c r="J30" t="s" s="4">
        <v>233</v>
      </c>
      <c r="K30" t="s" s="4">
        <v>232</v>
      </c>
      <c r="L30" t="s" s="4">
        <v>75</v>
      </c>
      <c r="M30" t="s" s="4">
        <v>143</v>
      </c>
      <c r="N30" t="s" s="4">
        <v>143</v>
      </c>
      <c r="O30" t="s" s="4">
        <v>144</v>
      </c>
      <c r="P30" t="s" s="4">
        <v>156</v>
      </c>
      <c r="Q30" t="s" s="4">
        <v>234</v>
      </c>
      <c r="R30" t="s" s="4">
        <v>235</v>
      </c>
      <c r="S30" t="s" s="4">
        <v>87</v>
      </c>
      <c r="T30" t="s" s="4">
        <v>234</v>
      </c>
      <c r="U30" t="s" s="4">
        <v>148</v>
      </c>
      <c r="V30" t="s" s="4">
        <v>148</v>
      </c>
      <c r="W30" t="s" s="4">
        <v>89</v>
      </c>
      <c r="X30" t="s" s="4">
        <v>234</v>
      </c>
      <c r="Y30" t="s" s="4">
        <v>234</v>
      </c>
      <c r="Z30" t="s" s="4">
        <v>149</v>
      </c>
      <c r="AA30" t="s" s="4">
        <v>150</v>
      </c>
      <c r="AB30" t="s" s="4">
        <v>92</v>
      </c>
      <c r="AC30" t="s" s="4">
        <v>92</v>
      </c>
      <c r="AD30" t="s" s="4">
        <v>93</v>
      </c>
    </row>
    <row r="31" ht="45.0" customHeight="true">
      <c r="A31" t="s" s="4">
        <v>236</v>
      </c>
      <c r="B31" t="s" s="4">
        <v>73</v>
      </c>
      <c r="C31" t="s" s="4">
        <v>74</v>
      </c>
      <c r="D31" t="s" s="4">
        <v>75</v>
      </c>
      <c r="E31" t="s" s="4">
        <v>237</v>
      </c>
      <c r="F31" t="s" s="4">
        <v>238</v>
      </c>
      <c r="G31" t="s" s="4">
        <v>78</v>
      </c>
      <c r="H31" t="s" s="4">
        <v>79</v>
      </c>
      <c r="I31" t="s" s="4">
        <v>105</v>
      </c>
      <c r="J31" t="s" s="4">
        <v>239</v>
      </c>
      <c r="K31" t="s" s="4">
        <v>107</v>
      </c>
      <c r="L31" t="s" s="4">
        <v>75</v>
      </c>
      <c r="M31" t="s" s="4">
        <v>108</v>
      </c>
      <c r="N31" t="s" s="4">
        <v>109</v>
      </c>
      <c r="O31" t="s" s="4">
        <v>109</v>
      </c>
      <c r="P31" t="s" s="4">
        <v>110</v>
      </c>
      <c r="Q31" t="s" s="4">
        <v>240</v>
      </c>
      <c r="R31" t="s" s="4">
        <v>112</v>
      </c>
      <c r="S31" t="s" s="4">
        <v>113</v>
      </c>
      <c r="T31" t="s" s="4">
        <v>240</v>
      </c>
      <c r="U31" t="s" s="4">
        <v>113</v>
      </c>
      <c r="V31" t="s" s="4">
        <v>114</v>
      </c>
      <c r="W31" t="s" s="4">
        <v>115</v>
      </c>
      <c r="X31" t="s" s="4">
        <v>240</v>
      </c>
      <c r="Y31" t="s" s="4">
        <v>240</v>
      </c>
      <c r="Z31" t="s" s="4">
        <v>116</v>
      </c>
      <c r="AA31" t="s" s="4">
        <v>117</v>
      </c>
      <c r="AB31" t="s" s="4">
        <v>92</v>
      </c>
      <c r="AC31" t="s" s="4">
        <v>92</v>
      </c>
      <c r="AD31" t="s" s="4">
        <v>93</v>
      </c>
    </row>
    <row r="32" ht="45.0" customHeight="true">
      <c r="A32" t="s" s="4">
        <v>241</v>
      </c>
      <c r="B32" t="s" s="4">
        <v>73</v>
      </c>
      <c r="C32" t="s" s="4">
        <v>74</v>
      </c>
      <c r="D32" t="s" s="4">
        <v>75</v>
      </c>
      <c r="E32" t="s" s="4">
        <v>242</v>
      </c>
      <c r="F32" t="s" s="4">
        <v>243</v>
      </c>
      <c r="G32" t="s" s="4">
        <v>139</v>
      </c>
      <c r="H32" t="s" s="4">
        <v>140</v>
      </c>
      <c r="I32" t="s" s="4">
        <v>244</v>
      </c>
      <c r="J32" t="s" s="4">
        <v>245</v>
      </c>
      <c r="K32" t="s" s="4">
        <v>244</v>
      </c>
      <c r="L32" t="s" s="4">
        <v>75</v>
      </c>
      <c r="M32" t="s" s="4">
        <v>143</v>
      </c>
      <c r="N32" t="s" s="4">
        <v>143</v>
      </c>
      <c r="O32" t="s" s="4">
        <v>144</v>
      </c>
      <c r="P32" t="s" s="4">
        <v>156</v>
      </c>
      <c r="Q32" t="s" s="4">
        <v>246</v>
      </c>
      <c r="R32" t="s" s="4">
        <v>247</v>
      </c>
      <c r="S32" t="s" s="4">
        <v>87</v>
      </c>
      <c r="T32" t="s" s="4">
        <v>246</v>
      </c>
      <c r="U32" t="s" s="4">
        <v>148</v>
      </c>
      <c r="V32" t="s" s="4">
        <v>148</v>
      </c>
      <c r="W32" t="s" s="4">
        <v>89</v>
      </c>
      <c r="X32" t="s" s="4">
        <v>246</v>
      </c>
      <c r="Y32" t="s" s="4">
        <v>246</v>
      </c>
      <c r="Z32" t="s" s="4">
        <v>149</v>
      </c>
      <c r="AA32" t="s" s="4">
        <v>150</v>
      </c>
      <c r="AB32" t="s" s="4">
        <v>92</v>
      </c>
      <c r="AC32" t="s" s="4">
        <v>92</v>
      </c>
      <c r="AD32" t="s" s="4">
        <v>93</v>
      </c>
    </row>
    <row r="33" ht="45.0" customHeight="true">
      <c r="A33" t="s" s="4">
        <v>248</v>
      </c>
      <c r="B33" t="s" s="4">
        <v>73</v>
      </c>
      <c r="C33" t="s" s="4">
        <v>74</v>
      </c>
      <c r="D33" t="s" s="4">
        <v>75</v>
      </c>
      <c r="E33" t="s" s="4">
        <v>249</v>
      </c>
      <c r="F33" t="s" s="4">
        <v>250</v>
      </c>
      <c r="G33" t="s" s="4">
        <v>139</v>
      </c>
      <c r="H33" t="s" s="4">
        <v>140</v>
      </c>
      <c r="I33" t="s" s="4">
        <v>251</v>
      </c>
      <c r="J33" t="s" s="4">
        <v>252</v>
      </c>
      <c r="K33" t="s" s="4">
        <v>251</v>
      </c>
      <c r="L33" t="s" s="4">
        <v>75</v>
      </c>
      <c r="M33" t="s" s="4">
        <v>143</v>
      </c>
      <c r="N33" t="s" s="4">
        <v>143</v>
      </c>
      <c r="O33" t="s" s="4">
        <v>144</v>
      </c>
      <c r="P33" t="s" s="4">
        <v>156</v>
      </c>
      <c r="Q33" t="s" s="4">
        <v>253</v>
      </c>
      <c r="R33" t="s" s="4">
        <v>235</v>
      </c>
      <c r="S33" t="s" s="4">
        <v>87</v>
      </c>
      <c r="T33" t="s" s="4">
        <v>253</v>
      </c>
      <c r="U33" t="s" s="4">
        <v>148</v>
      </c>
      <c r="V33" t="s" s="4">
        <v>148</v>
      </c>
      <c r="W33" t="s" s="4">
        <v>89</v>
      </c>
      <c r="X33" t="s" s="4">
        <v>253</v>
      </c>
      <c r="Y33" t="s" s="4">
        <v>253</v>
      </c>
      <c r="Z33" t="s" s="4">
        <v>149</v>
      </c>
      <c r="AA33" t="s" s="4">
        <v>150</v>
      </c>
      <c r="AB33" t="s" s="4">
        <v>92</v>
      </c>
      <c r="AC33" t="s" s="4">
        <v>92</v>
      </c>
      <c r="AD33" t="s" s="4">
        <v>93</v>
      </c>
    </row>
    <row r="34" ht="45.0" customHeight="true">
      <c r="A34" t="s" s="4">
        <v>254</v>
      </c>
      <c r="B34" t="s" s="4">
        <v>73</v>
      </c>
      <c r="C34" t="s" s="4">
        <v>74</v>
      </c>
      <c r="D34" t="s" s="4">
        <v>75</v>
      </c>
      <c r="E34" t="s" s="4">
        <v>255</v>
      </c>
      <c r="F34" t="s" s="4">
        <v>256</v>
      </c>
      <c r="G34" t="s" s="4">
        <v>139</v>
      </c>
      <c r="H34" t="s" s="4">
        <v>140</v>
      </c>
      <c r="I34" t="s" s="4">
        <v>257</v>
      </c>
      <c r="J34" t="s" s="4">
        <v>258</v>
      </c>
      <c r="K34" t="s" s="4">
        <v>257</v>
      </c>
      <c r="L34" t="s" s="4">
        <v>75</v>
      </c>
      <c r="M34" t="s" s="4">
        <v>143</v>
      </c>
      <c r="N34" t="s" s="4">
        <v>143</v>
      </c>
      <c r="O34" t="s" s="4">
        <v>144</v>
      </c>
      <c r="P34" t="s" s="4">
        <v>156</v>
      </c>
      <c r="Q34" t="s" s="4">
        <v>259</v>
      </c>
      <c r="R34" t="s" s="4">
        <v>260</v>
      </c>
      <c r="S34" t="s" s="4">
        <v>87</v>
      </c>
      <c r="T34" t="s" s="4">
        <v>259</v>
      </c>
      <c r="U34" t="s" s="4">
        <v>148</v>
      </c>
      <c r="V34" t="s" s="4">
        <v>148</v>
      </c>
      <c r="W34" t="s" s="4">
        <v>89</v>
      </c>
      <c r="X34" t="s" s="4">
        <v>259</v>
      </c>
      <c r="Y34" t="s" s="4">
        <v>259</v>
      </c>
      <c r="Z34" t="s" s="4">
        <v>149</v>
      </c>
      <c r="AA34" t="s" s="4">
        <v>150</v>
      </c>
      <c r="AB34" t="s" s="4">
        <v>92</v>
      </c>
      <c r="AC34" t="s" s="4">
        <v>92</v>
      </c>
      <c r="AD34" t="s" s="4">
        <v>93</v>
      </c>
    </row>
    <row r="35" ht="45.0" customHeight="true">
      <c r="A35" t="s" s="4">
        <v>261</v>
      </c>
      <c r="B35" t="s" s="4">
        <v>73</v>
      </c>
      <c r="C35" t="s" s="4">
        <v>74</v>
      </c>
      <c r="D35" t="s" s="4">
        <v>75</v>
      </c>
      <c r="E35" t="s" s="4">
        <v>262</v>
      </c>
      <c r="F35" t="s" s="4">
        <v>263</v>
      </c>
      <c r="G35" t="s" s="4">
        <v>78</v>
      </c>
      <c r="H35" t="s" s="4">
        <v>79</v>
      </c>
      <c r="I35" t="s" s="4">
        <v>89</v>
      </c>
      <c r="J35" t="s" s="4">
        <v>264</v>
      </c>
      <c r="K35" t="s" s="4">
        <v>89</v>
      </c>
      <c r="L35" t="s" s="4">
        <v>75</v>
      </c>
      <c r="M35" t="s" s="4">
        <v>108</v>
      </c>
      <c r="N35" t="s" s="4">
        <v>109</v>
      </c>
      <c r="O35" t="s" s="4">
        <v>109</v>
      </c>
      <c r="P35" t="s" s="4">
        <v>110</v>
      </c>
      <c r="Q35" t="s" s="4">
        <v>265</v>
      </c>
      <c r="R35" t="s" s="4">
        <v>112</v>
      </c>
      <c r="S35" t="s" s="4">
        <v>113</v>
      </c>
      <c r="T35" t="s" s="4">
        <v>265</v>
      </c>
      <c r="U35" t="s" s="4">
        <v>113</v>
      </c>
      <c r="V35" t="s" s="4">
        <v>114</v>
      </c>
      <c r="W35" t="s" s="4">
        <v>115</v>
      </c>
      <c r="X35" t="s" s="4">
        <v>265</v>
      </c>
      <c r="Y35" t="s" s="4">
        <v>265</v>
      </c>
      <c r="Z35" t="s" s="4">
        <v>116</v>
      </c>
      <c r="AA35" t="s" s="4">
        <v>117</v>
      </c>
      <c r="AB35" t="s" s="4">
        <v>92</v>
      </c>
      <c r="AC35" t="s" s="4">
        <v>92</v>
      </c>
      <c r="AD35" t="s" s="4">
        <v>93</v>
      </c>
    </row>
    <row r="36" ht="45.0" customHeight="true">
      <c r="A36" t="s" s="4">
        <v>266</v>
      </c>
      <c r="B36" t="s" s="4">
        <v>73</v>
      </c>
      <c r="C36" t="s" s="4">
        <v>74</v>
      </c>
      <c r="D36" t="s" s="4">
        <v>75</v>
      </c>
      <c r="E36" t="s" s="4">
        <v>267</v>
      </c>
      <c r="F36" t="s" s="4">
        <v>268</v>
      </c>
      <c r="G36" t="s" s="4">
        <v>78</v>
      </c>
      <c r="H36" t="s" s="4">
        <v>79</v>
      </c>
      <c r="I36" t="s" s="4">
        <v>80</v>
      </c>
      <c r="J36" t="s" s="4">
        <v>269</v>
      </c>
      <c r="K36" t="s" s="4">
        <v>80</v>
      </c>
      <c r="L36" t="s" s="4">
        <v>75</v>
      </c>
      <c r="M36" t="s" s="4">
        <v>270</v>
      </c>
      <c r="N36" t="s" s="4">
        <v>270</v>
      </c>
      <c r="O36" t="s" s="4">
        <v>271</v>
      </c>
      <c r="P36" t="s" s="4">
        <v>272</v>
      </c>
      <c r="Q36" t="s" s="4">
        <v>273</v>
      </c>
      <c r="R36" t="s" s="4">
        <v>274</v>
      </c>
      <c r="S36" t="s" s="4">
        <v>275</v>
      </c>
      <c r="T36" t="s" s="4">
        <v>273</v>
      </c>
      <c r="U36" t="s" s="4">
        <v>276</v>
      </c>
      <c r="V36" t="s" s="4">
        <v>89</v>
      </c>
      <c r="W36" t="s" s="4">
        <v>89</v>
      </c>
      <c r="X36" t="s" s="4">
        <v>273</v>
      </c>
      <c r="Y36" t="s" s="4">
        <v>273</v>
      </c>
      <c r="Z36" t="s" s="4">
        <v>90</v>
      </c>
      <c r="AA36" t="s" s="4">
        <v>277</v>
      </c>
      <c r="AB36" t="s" s="4">
        <v>92</v>
      </c>
      <c r="AC36" t="s" s="4">
        <v>92</v>
      </c>
      <c r="AD36" t="s" s="4">
        <v>93</v>
      </c>
    </row>
    <row r="37" ht="45.0" customHeight="true">
      <c r="A37" t="s" s="4">
        <v>278</v>
      </c>
      <c r="B37" t="s" s="4">
        <v>73</v>
      </c>
      <c r="C37" t="s" s="4">
        <v>74</v>
      </c>
      <c r="D37" t="s" s="4">
        <v>75</v>
      </c>
      <c r="E37" t="s" s="4">
        <v>279</v>
      </c>
      <c r="F37" t="s" s="4">
        <v>280</v>
      </c>
      <c r="G37" t="s" s="4">
        <v>78</v>
      </c>
      <c r="H37" t="s" s="4">
        <v>79</v>
      </c>
      <c r="I37" t="s" s="4">
        <v>80</v>
      </c>
      <c r="J37" t="s" s="4">
        <v>281</v>
      </c>
      <c r="K37" t="s" s="4">
        <v>80</v>
      </c>
      <c r="L37" t="s" s="4">
        <v>75</v>
      </c>
      <c r="M37" t="s" s="4">
        <v>270</v>
      </c>
      <c r="N37" t="s" s="4">
        <v>270</v>
      </c>
      <c r="O37" t="s" s="4">
        <v>282</v>
      </c>
      <c r="P37" t="s" s="4">
        <v>283</v>
      </c>
      <c r="Q37" t="s" s="4">
        <v>284</v>
      </c>
      <c r="R37" t="s" s="4">
        <v>285</v>
      </c>
      <c r="S37" t="s" s="4">
        <v>286</v>
      </c>
      <c r="T37" t="s" s="4">
        <v>284</v>
      </c>
      <c r="U37" t="s" s="4">
        <v>276</v>
      </c>
      <c r="V37" t="s" s="4">
        <v>89</v>
      </c>
      <c r="W37" t="s" s="4">
        <v>89</v>
      </c>
      <c r="X37" t="s" s="4">
        <v>284</v>
      </c>
      <c r="Y37" t="s" s="4">
        <v>284</v>
      </c>
      <c r="Z37" t="s" s="4">
        <v>90</v>
      </c>
      <c r="AA37" t="s" s="4">
        <v>277</v>
      </c>
      <c r="AB37" t="s" s="4">
        <v>92</v>
      </c>
      <c r="AC37" t="s" s="4">
        <v>92</v>
      </c>
      <c r="AD37" t="s" s="4">
        <v>93</v>
      </c>
    </row>
    <row r="38" ht="45.0" customHeight="true">
      <c r="A38" t="s" s="4">
        <v>287</v>
      </c>
      <c r="B38" t="s" s="4">
        <v>73</v>
      </c>
      <c r="C38" t="s" s="4">
        <v>74</v>
      </c>
      <c r="D38" t="s" s="4">
        <v>75</v>
      </c>
      <c r="E38" t="s" s="4">
        <v>288</v>
      </c>
      <c r="F38" t="s" s="4">
        <v>289</v>
      </c>
      <c r="G38" t="s" s="4">
        <v>139</v>
      </c>
      <c r="H38" t="s" s="4">
        <v>140</v>
      </c>
      <c r="I38" t="s" s="4">
        <v>290</v>
      </c>
      <c r="J38" t="s" s="4">
        <v>291</v>
      </c>
      <c r="K38" t="s" s="4">
        <v>290</v>
      </c>
      <c r="L38" t="s" s="4">
        <v>75</v>
      </c>
      <c r="M38" t="s" s="4">
        <v>143</v>
      </c>
      <c r="N38" t="s" s="4">
        <v>143</v>
      </c>
      <c r="O38" t="s" s="4">
        <v>144</v>
      </c>
      <c r="P38" t="s" s="4">
        <v>156</v>
      </c>
      <c r="Q38" t="s" s="4">
        <v>292</v>
      </c>
      <c r="R38" t="s" s="4">
        <v>293</v>
      </c>
      <c r="S38" t="s" s="4">
        <v>87</v>
      </c>
      <c r="T38" t="s" s="4">
        <v>292</v>
      </c>
      <c r="U38" t="s" s="4">
        <v>148</v>
      </c>
      <c r="V38" t="s" s="4">
        <v>148</v>
      </c>
      <c r="W38" t="s" s="4">
        <v>89</v>
      </c>
      <c r="X38" t="s" s="4">
        <v>292</v>
      </c>
      <c r="Y38" t="s" s="4">
        <v>292</v>
      </c>
      <c r="Z38" t="s" s="4">
        <v>149</v>
      </c>
      <c r="AA38" t="s" s="4">
        <v>150</v>
      </c>
      <c r="AB38" t="s" s="4">
        <v>92</v>
      </c>
      <c r="AC38" t="s" s="4">
        <v>92</v>
      </c>
      <c r="AD38" t="s" s="4">
        <v>93</v>
      </c>
    </row>
    <row r="39" ht="45.0" customHeight="true">
      <c r="A39" t="s" s="4">
        <v>294</v>
      </c>
      <c r="B39" t="s" s="4">
        <v>73</v>
      </c>
      <c r="C39" t="s" s="4">
        <v>74</v>
      </c>
      <c r="D39" t="s" s="4">
        <v>75</v>
      </c>
      <c r="E39" t="s" s="4">
        <v>295</v>
      </c>
      <c r="F39" t="s" s="4">
        <v>296</v>
      </c>
      <c r="G39" t="s" s="4">
        <v>78</v>
      </c>
      <c r="H39" t="s" s="4">
        <v>79</v>
      </c>
      <c r="I39" t="s" s="4">
        <v>80</v>
      </c>
      <c r="J39" t="s" s="4">
        <v>297</v>
      </c>
      <c r="K39" t="s" s="4">
        <v>80</v>
      </c>
      <c r="L39" t="s" s="4">
        <v>75</v>
      </c>
      <c r="M39" t="s" s="4">
        <v>298</v>
      </c>
      <c r="N39" t="s" s="4">
        <v>299</v>
      </c>
      <c r="O39" t="s" s="4">
        <v>298</v>
      </c>
      <c r="P39" t="s" s="4">
        <v>300</v>
      </c>
      <c r="Q39" t="s" s="4">
        <v>301</v>
      </c>
      <c r="R39" t="s" s="4">
        <v>302</v>
      </c>
      <c r="S39" t="s" s="4">
        <v>303</v>
      </c>
      <c r="T39" t="s" s="4">
        <v>301</v>
      </c>
      <c r="U39" t="s" s="4">
        <v>303</v>
      </c>
      <c r="V39" t="s" s="4">
        <v>304</v>
      </c>
      <c r="W39" t="s" s="4">
        <v>305</v>
      </c>
      <c r="X39" t="s" s="4">
        <v>301</v>
      </c>
      <c r="Y39" t="s" s="4">
        <v>301</v>
      </c>
      <c r="Z39" t="s" s="4">
        <v>90</v>
      </c>
      <c r="AA39" t="s" s="4">
        <v>306</v>
      </c>
      <c r="AB39" t="s" s="4">
        <v>92</v>
      </c>
      <c r="AC39" t="s" s="4">
        <v>92</v>
      </c>
      <c r="AD39" t="s" s="4">
        <v>93</v>
      </c>
    </row>
    <row r="40" ht="45.0" customHeight="true">
      <c r="A40" t="s" s="4">
        <v>307</v>
      </c>
      <c r="B40" t="s" s="4">
        <v>73</v>
      </c>
      <c r="C40" t="s" s="4">
        <v>74</v>
      </c>
      <c r="D40" t="s" s="4">
        <v>75</v>
      </c>
      <c r="E40" t="s" s="4">
        <v>295</v>
      </c>
      <c r="F40" t="s" s="4">
        <v>296</v>
      </c>
      <c r="G40" t="s" s="4">
        <v>78</v>
      </c>
      <c r="H40" t="s" s="4">
        <v>79</v>
      </c>
      <c r="I40" t="s" s="4">
        <v>80</v>
      </c>
      <c r="J40" t="s" s="4">
        <v>308</v>
      </c>
      <c r="K40" t="s" s="4">
        <v>80</v>
      </c>
      <c r="L40" t="s" s="4">
        <v>75</v>
      </c>
      <c r="M40" t="s" s="4">
        <v>298</v>
      </c>
      <c r="N40" t="s" s="4">
        <v>299</v>
      </c>
      <c r="O40" t="s" s="4">
        <v>298</v>
      </c>
      <c r="P40" t="s" s="4">
        <v>300</v>
      </c>
      <c r="Q40" t="s" s="4">
        <v>309</v>
      </c>
      <c r="R40" t="s" s="4">
        <v>302</v>
      </c>
      <c r="S40" t="s" s="4">
        <v>303</v>
      </c>
      <c r="T40" t="s" s="4">
        <v>309</v>
      </c>
      <c r="U40" t="s" s="4">
        <v>303</v>
      </c>
      <c r="V40" t="s" s="4">
        <v>304</v>
      </c>
      <c r="W40" t="s" s="4">
        <v>305</v>
      </c>
      <c r="X40" t="s" s="4">
        <v>309</v>
      </c>
      <c r="Y40" t="s" s="4">
        <v>309</v>
      </c>
      <c r="Z40" t="s" s="4">
        <v>90</v>
      </c>
      <c r="AA40" t="s" s="4">
        <v>306</v>
      </c>
      <c r="AB40" t="s" s="4">
        <v>92</v>
      </c>
      <c r="AC40" t="s" s="4">
        <v>92</v>
      </c>
      <c r="AD40" t="s" s="4">
        <v>93</v>
      </c>
    </row>
    <row r="41" ht="45.0" customHeight="true">
      <c r="A41" t="s" s="4">
        <v>310</v>
      </c>
      <c r="B41" t="s" s="4">
        <v>73</v>
      </c>
      <c r="C41" t="s" s="4">
        <v>74</v>
      </c>
      <c r="D41" t="s" s="4">
        <v>75</v>
      </c>
      <c r="E41" t="s" s="4">
        <v>311</v>
      </c>
      <c r="F41" t="s" s="4">
        <v>296</v>
      </c>
      <c r="G41" t="s" s="4">
        <v>78</v>
      </c>
      <c r="H41" t="s" s="4">
        <v>79</v>
      </c>
      <c r="I41" t="s" s="4">
        <v>80</v>
      </c>
      <c r="J41" t="s" s="4">
        <v>312</v>
      </c>
      <c r="K41" t="s" s="4">
        <v>80</v>
      </c>
      <c r="L41" t="s" s="4">
        <v>75</v>
      </c>
      <c r="M41" t="s" s="4">
        <v>313</v>
      </c>
      <c r="N41" t="s" s="4">
        <v>298</v>
      </c>
      <c r="O41" t="s" s="4">
        <v>298</v>
      </c>
      <c r="P41" t="s" s="4">
        <v>314</v>
      </c>
      <c r="Q41" t="s" s="4">
        <v>315</v>
      </c>
      <c r="R41" t="s" s="4">
        <v>316</v>
      </c>
      <c r="S41" t="s" s="4">
        <v>303</v>
      </c>
      <c r="T41" t="s" s="4">
        <v>315</v>
      </c>
      <c r="U41" t="s" s="4">
        <v>303</v>
      </c>
      <c r="V41" t="s" s="4">
        <v>304</v>
      </c>
      <c r="W41" t="s" s="4">
        <v>317</v>
      </c>
      <c r="X41" t="s" s="4">
        <v>315</v>
      </c>
      <c r="Y41" t="s" s="4">
        <v>315</v>
      </c>
      <c r="Z41" t="s" s="4">
        <v>90</v>
      </c>
      <c r="AA41" t="s" s="4">
        <v>306</v>
      </c>
      <c r="AB41" t="s" s="4">
        <v>92</v>
      </c>
      <c r="AC41" t="s" s="4">
        <v>92</v>
      </c>
      <c r="AD41" t="s" s="4">
        <v>93</v>
      </c>
    </row>
    <row r="42" ht="45.0" customHeight="true">
      <c r="A42" t="s" s="4">
        <v>318</v>
      </c>
      <c r="B42" t="s" s="4">
        <v>73</v>
      </c>
      <c r="C42" t="s" s="4">
        <v>74</v>
      </c>
      <c r="D42" t="s" s="4">
        <v>75</v>
      </c>
      <c r="E42" t="s" s="4">
        <v>319</v>
      </c>
      <c r="F42" t="s" s="4">
        <v>320</v>
      </c>
      <c r="G42" t="s" s="4">
        <v>139</v>
      </c>
      <c r="H42" t="s" s="4">
        <v>140</v>
      </c>
      <c r="I42" t="s" s="4">
        <v>321</v>
      </c>
      <c r="J42" t="s" s="4">
        <v>322</v>
      </c>
      <c r="K42" t="s" s="4">
        <v>321</v>
      </c>
      <c r="L42" t="s" s="4">
        <v>75</v>
      </c>
      <c r="M42" t="s" s="4">
        <v>143</v>
      </c>
      <c r="N42" t="s" s="4">
        <v>143</v>
      </c>
      <c r="O42" t="s" s="4">
        <v>144</v>
      </c>
      <c r="P42" t="s" s="4">
        <v>156</v>
      </c>
      <c r="Q42" t="s" s="4">
        <v>323</v>
      </c>
      <c r="R42" t="s" s="4">
        <v>228</v>
      </c>
      <c r="S42" t="s" s="4">
        <v>87</v>
      </c>
      <c r="T42" t="s" s="4">
        <v>323</v>
      </c>
      <c r="U42" t="s" s="4">
        <v>148</v>
      </c>
      <c r="V42" t="s" s="4">
        <v>148</v>
      </c>
      <c r="W42" t="s" s="4">
        <v>89</v>
      </c>
      <c r="X42" t="s" s="4">
        <v>323</v>
      </c>
      <c r="Y42" t="s" s="4">
        <v>323</v>
      </c>
      <c r="Z42" t="s" s="4">
        <v>149</v>
      </c>
      <c r="AA42" t="s" s="4">
        <v>150</v>
      </c>
      <c r="AB42" t="s" s="4">
        <v>92</v>
      </c>
      <c r="AC42" t="s" s="4">
        <v>92</v>
      </c>
      <c r="AD42" t="s" s="4">
        <v>93</v>
      </c>
    </row>
    <row r="43" ht="45.0" customHeight="true">
      <c r="A43" t="s" s="4">
        <v>324</v>
      </c>
      <c r="B43" t="s" s="4">
        <v>73</v>
      </c>
      <c r="C43" t="s" s="4">
        <v>74</v>
      </c>
      <c r="D43" t="s" s="4">
        <v>75</v>
      </c>
      <c r="E43" t="s" s="4">
        <v>325</v>
      </c>
      <c r="F43" t="s" s="4">
        <v>326</v>
      </c>
      <c r="G43" t="s" s="4">
        <v>78</v>
      </c>
      <c r="H43" t="s" s="4">
        <v>327</v>
      </c>
      <c r="I43" t="s" s="4">
        <v>80</v>
      </c>
      <c r="J43" t="s" s="4">
        <v>328</v>
      </c>
      <c r="K43" t="s" s="4">
        <v>80</v>
      </c>
      <c r="L43" t="s" s="4">
        <v>75</v>
      </c>
      <c r="M43" t="s" s="4">
        <v>329</v>
      </c>
      <c r="N43" t="s" s="4">
        <v>329</v>
      </c>
      <c r="O43" t="s" s="4">
        <v>329</v>
      </c>
      <c r="P43" t="s" s="4">
        <v>283</v>
      </c>
      <c r="Q43" t="s" s="4">
        <v>330</v>
      </c>
      <c r="R43" t="s" s="4">
        <v>285</v>
      </c>
      <c r="S43" t="s" s="4">
        <v>331</v>
      </c>
      <c r="T43" t="s" s="4">
        <v>330</v>
      </c>
      <c r="U43" t="s" s="4">
        <v>303</v>
      </c>
      <c r="V43" t="s" s="4">
        <v>332</v>
      </c>
      <c r="W43" t="s" s="4">
        <v>333</v>
      </c>
      <c r="X43" t="s" s="4">
        <v>330</v>
      </c>
      <c r="Y43" t="s" s="4">
        <v>330</v>
      </c>
      <c r="Z43" t="s" s="4">
        <v>90</v>
      </c>
      <c r="AA43" t="s" s="4">
        <v>334</v>
      </c>
      <c r="AB43" t="s" s="4">
        <v>92</v>
      </c>
      <c r="AC43" t="s" s="4">
        <v>92</v>
      </c>
      <c r="AD43" t="s" s="4">
        <v>93</v>
      </c>
    </row>
    <row r="44" ht="45.0" customHeight="true">
      <c r="A44" t="s" s="4">
        <v>335</v>
      </c>
      <c r="B44" t="s" s="4">
        <v>73</v>
      </c>
      <c r="C44" t="s" s="4">
        <v>74</v>
      </c>
      <c r="D44" t="s" s="4">
        <v>75</v>
      </c>
      <c r="E44" t="s" s="4">
        <v>336</v>
      </c>
      <c r="F44" t="s" s="4">
        <v>337</v>
      </c>
      <c r="G44" t="s" s="4">
        <v>139</v>
      </c>
      <c r="H44" t="s" s="4">
        <v>140</v>
      </c>
      <c r="I44" t="s" s="4">
        <v>321</v>
      </c>
      <c r="J44" t="s" s="4">
        <v>338</v>
      </c>
      <c r="K44" t="s" s="4">
        <v>321</v>
      </c>
      <c r="L44" t="s" s="4">
        <v>75</v>
      </c>
      <c r="M44" t="s" s="4">
        <v>143</v>
      </c>
      <c r="N44" t="s" s="4">
        <v>143</v>
      </c>
      <c r="O44" t="s" s="4">
        <v>144</v>
      </c>
      <c r="P44" t="s" s="4">
        <v>156</v>
      </c>
      <c r="Q44" t="s" s="4">
        <v>339</v>
      </c>
      <c r="R44" t="s" s="4">
        <v>228</v>
      </c>
      <c r="S44" t="s" s="4">
        <v>87</v>
      </c>
      <c r="T44" t="s" s="4">
        <v>339</v>
      </c>
      <c r="U44" t="s" s="4">
        <v>148</v>
      </c>
      <c r="V44" t="s" s="4">
        <v>148</v>
      </c>
      <c r="W44" t="s" s="4">
        <v>89</v>
      </c>
      <c r="X44" t="s" s="4">
        <v>339</v>
      </c>
      <c r="Y44" t="s" s="4">
        <v>339</v>
      </c>
      <c r="Z44" t="s" s="4">
        <v>149</v>
      </c>
      <c r="AA44" t="s" s="4">
        <v>150</v>
      </c>
      <c r="AB44" t="s" s="4">
        <v>92</v>
      </c>
      <c r="AC44" t="s" s="4">
        <v>92</v>
      </c>
      <c r="AD44" t="s" s="4">
        <v>93</v>
      </c>
    </row>
    <row r="45" ht="45.0" customHeight="true">
      <c r="A45" t="s" s="4">
        <v>340</v>
      </c>
      <c r="B45" t="s" s="4">
        <v>73</v>
      </c>
      <c r="C45" t="s" s="4">
        <v>74</v>
      </c>
      <c r="D45" t="s" s="4">
        <v>75</v>
      </c>
      <c r="E45" t="s" s="4">
        <v>336</v>
      </c>
      <c r="F45" t="s" s="4">
        <v>337</v>
      </c>
      <c r="G45" t="s" s="4">
        <v>139</v>
      </c>
      <c r="H45" t="s" s="4">
        <v>140</v>
      </c>
      <c r="I45" t="s" s="4">
        <v>321</v>
      </c>
      <c r="J45" t="s" s="4">
        <v>338</v>
      </c>
      <c r="K45" t="s" s="4">
        <v>321</v>
      </c>
      <c r="L45" t="s" s="4">
        <v>75</v>
      </c>
      <c r="M45" t="s" s="4">
        <v>143</v>
      </c>
      <c r="N45" t="s" s="4">
        <v>143</v>
      </c>
      <c r="O45" t="s" s="4">
        <v>144</v>
      </c>
      <c r="P45" t="s" s="4">
        <v>156</v>
      </c>
      <c r="Q45" t="s" s="4">
        <v>341</v>
      </c>
      <c r="R45" t="s" s="4">
        <v>228</v>
      </c>
      <c r="S45" t="s" s="4">
        <v>87</v>
      </c>
      <c r="T45" t="s" s="4">
        <v>341</v>
      </c>
      <c r="U45" t="s" s="4">
        <v>148</v>
      </c>
      <c r="V45" t="s" s="4">
        <v>148</v>
      </c>
      <c r="W45" t="s" s="4">
        <v>89</v>
      </c>
      <c r="X45" t="s" s="4">
        <v>341</v>
      </c>
      <c r="Y45" t="s" s="4">
        <v>341</v>
      </c>
      <c r="Z45" t="s" s="4">
        <v>149</v>
      </c>
      <c r="AA45" t="s" s="4">
        <v>150</v>
      </c>
      <c r="AB45" t="s" s="4">
        <v>92</v>
      </c>
      <c r="AC45" t="s" s="4">
        <v>92</v>
      </c>
      <c r="AD45" t="s" s="4">
        <v>93</v>
      </c>
    </row>
    <row r="46" ht="45.0" customHeight="true">
      <c r="A46" t="s" s="4">
        <v>342</v>
      </c>
      <c r="B46" t="s" s="4">
        <v>73</v>
      </c>
      <c r="C46" t="s" s="4">
        <v>74</v>
      </c>
      <c r="D46" t="s" s="4">
        <v>75</v>
      </c>
      <c r="E46" t="s" s="4">
        <v>343</v>
      </c>
      <c r="F46" t="s" s="4">
        <v>77</v>
      </c>
      <c r="G46" t="s" s="4">
        <v>78</v>
      </c>
      <c r="H46" t="s" s="4">
        <v>79</v>
      </c>
      <c r="I46" t="s" s="4">
        <v>80</v>
      </c>
      <c r="J46" t="s" s="4">
        <v>344</v>
      </c>
      <c r="K46" t="s" s="4">
        <v>80</v>
      </c>
      <c r="L46" t="s" s="4">
        <v>75</v>
      </c>
      <c r="M46" t="s" s="4">
        <v>82</v>
      </c>
      <c r="N46" t="s" s="4">
        <v>82</v>
      </c>
      <c r="O46" t="s" s="4">
        <v>83</v>
      </c>
      <c r="P46" t="s" s="4">
        <v>345</v>
      </c>
      <c r="Q46" t="s" s="4">
        <v>346</v>
      </c>
      <c r="R46" t="s" s="4">
        <v>347</v>
      </c>
      <c r="S46" t="s" s="4">
        <v>87</v>
      </c>
      <c r="T46" t="s" s="4">
        <v>346</v>
      </c>
      <c r="U46" t="s" s="4">
        <v>87</v>
      </c>
      <c r="V46" t="s" s="4">
        <v>88</v>
      </c>
      <c r="W46" t="s" s="4">
        <v>89</v>
      </c>
      <c r="X46" t="s" s="4">
        <v>346</v>
      </c>
      <c r="Y46" t="s" s="4">
        <v>346</v>
      </c>
      <c r="Z46" t="s" s="4">
        <v>90</v>
      </c>
      <c r="AA46" t="s" s="4">
        <v>91</v>
      </c>
      <c r="AB46" t="s" s="4">
        <v>92</v>
      </c>
      <c r="AC46" t="s" s="4">
        <v>92</v>
      </c>
      <c r="AD46" t="s" s="4">
        <v>93</v>
      </c>
    </row>
    <row r="47" ht="45.0" customHeight="true">
      <c r="A47" t="s" s="4">
        <v>348</v>
      </c>
      <c r="B47" t="s" s="4">
        <v>73</v>
      </c>
      <c r="C47" t="s" s="4">
        <v>74</v>
      </c>
      <c r="D47" t="s" s="4">
        <v>75</v>
      </c>
      <c r="E47" t="s" s="4">
        <v>349</v>
      </c>
      <c r="F47" t="s" s="4">
        <v>77</v>
      </c>
      <c r="G47" t="s" s="4">
        <v>78</v>
      </c>
      <c r="H47" t="s" s="4">
        <v>79</v>
      </c>
      <c r="I47" t="s" s="4">
        <v>80</v>
      </c>
      <c r="J47" t="s" s="4">
        <v>344</v>
      </c>
      <c r="K47" t="s" s="4">
        <v>80</v>
      </c>
      <c r="L47" t="s" s="4">
        <v>75</v>
      </c>
      <c r="M47" t="s" s="4">
        <v>82</v>
      </c>
      <c r="N47" t="s" s="4">
        <v>82</v>
      </c>
      <c r="O47" t="s" s="4">
        <v>83</v>
      </c>
      <c r="P47" t="s" s="4">
        <v>84</v>
      </c>
      <c r="Q47" t="s" s="4">
        <v>350</v>
      </c>
      <c r="R47" t="s" s="4">
        <v>351</v>
      </c>
      <c r="S47" t="s" s="4">
        <v>87</v>
      </c>
      <c r="T47" t="s" s="4">
        <v>350</v>
      </c>
      <c r="U47" t="s" s="4">
        <v>87</v>
      </c>
      <c r="V47" t="s" s="4">
        <v>88</v>
      </c>
      <c r="W47" t="s" s="4">
        <v>89</v>
      </c>
      <c r="X47" t="s" s="4">
        <v>350</v>
      </c>
      <c r="Y47" t="s" s="4">
        <v>350</v>
      </c>
      <c r="Z47" t="s" s="4">
        <v>90</v>
      </c>
      <c r="AA47" t="s" s="4">
        <v>91</v>
      </c>
      <c r="AB47" t="s" s="4">
        <v>92</v>
      </c>
      <c r="AC47" t="s" s="4">
        <v>92</v>
      </c>
      <c r="AD47" t="s" s="4">
        <v>93</v>
      </c>
    </row>
    <row r="48" ht="45.0" customHeight="true">
      <c r="A48" t="s" s="4">
        <v>352</v>
      </c>
      <c r="B48" t="s" s="4">
        <v>73</v>
      </c>
      <c r="C48" t="s" s="4">
        <v>74</v>
      </c>
      <c r="D48" t="s" s="4">
        <v>75</v>
      </c>
      <c r="E48" t="s" s="4">
        <v>353</v>
      </c>
      <c r="F48" t="s" s="4">
        <v>77</v>
      </c>
      <c r="G48" t="s" s="4">
        <v>78</v>
      </c>
      <c r="H48" t="s" s="4">
        <v>79</v>
      </c>
      <c r="I48" t="s" s="4">
        <v>80</v>
      </c>
      <c r="J48" t="s" s="4">
        <v>354</v>
      </c>
      <c r="K48" t="s" s="4">
        <v>80</v>
      </c>
      <c r="L48" t="s" s="4">
        <v>75</v>
      </c>
      <c r="M48" t="s" s="4">
        <v>355</v>
      </c>
      <c r="N48" t="s" s="4">
        <v>355</v>
      </c>
      <c r="O48" t="s" s="4">
        <v>83</v>
      </c>
      <c r="P48" t="s" s="4">
        <v>356</v>
      </c>
      <c r="Q48" t="s" s="4">
        <v>357</v>
      </c>
      <c r="R48" t="s" s="4">
        <v>358</v>
      </c>
      <c r="S48" t="s" s="4">
        <v>87</v>
      </c>
      <c r="T48" t="s" s="4">
        <v>357</v>
      </c>
      <c r="U48" t="s" s="4">
        <v>87</v>
      </c>
      <c r="V48" t="s" s="4">
        <v>88</v>
      </c>
      <c r="W48" t="s" s="4">
        <v>89</v>
      </c>
      <c r="X48" t="s" s="4">
        <v>357</v>
      </c>
      <c r="Y48" t="s" s="4">
        <v>357</v>
      </c>
      <c r="Z48" t="s" s="4">
        <v>90</v>
      </c>
      <c r="AA48" t="s" s="4">
        <v>91</v>
      </c>
      <c r="AB48" t="s" s="4">
        <v>92</v>
      </c>
      <c r="AC48" t="s" s="4">
        <v>92</v>
      </c>
      <c r="AD48" t="s" s="4">
        <v>93</v>
      </c>
    </row>
    <row r="49" ht="45.0" customHeight="true">
      <c r="A49" t="s" s="4">
        <v>359</v>
      </c>
      <c r="B49" t="s" s="4">
        <v>73</v>
      </c>
      <c r="C49" t="s" s="4">
        <v>74</v>
      </c>
      <c r="D49" t="s" s="4">
        <v>75</v>
      </c>
      <c r="E49" t="s" s="4">
        <v>360</v>
      </c>
      <c r="F49" t="s" s="4">
        <v>77</v>
      </c>
      <c r="G49" t="s" s="4">
        <v>78</v>
      </c>
      <c r="H49" t="s" s="4">
        <v>79</v>
      </c>
      <c r="I49" t="s" s="4">
        <v>80</v>
      </c>
      <c r="J49" t="s" s="4">
        <v>81</v>
      </c>
      <c r="K49" t="s" s="4">
        <v>80</v>
      </c>
      <c r="L49" t="s" s="4">
        <v>75</v>
      </c>
      <c r="M49" t="s" s="4">
        <v>82</v>
      </c>
      <c r="N49" t="s" s="4">
        <v>82</v>
      </c>
      <c r="O49" t="s" s="4">
        <v>83</v>
      </c>
      <c r="P49" t="s" s="4">
        <v>361</v>
      </c>
      <c r="Q49" t="s" s="4">
        <v>362</v>
      </c>
      <c r="R49" t="s" s="4">
        <v>86</v>
      </c>
      <c r="S49" t="s" s="4">
        <v>87</v>
      </c>
      <c r="T49" t="s" s="4">
        <v>362</v>
      </c>
      <c r="U49" t="s" s="4">
        <v>87</v>
      </c>
      <c r="V49" t="s" s="4">
        <v>88</v>
      </c>
      <c r="W49" t="s" s="4">
        <v>89</v>
      </c>
      <c r="X49" t="s" s="4">
        <v>362</v>
      </c>
      <c r="Y49" t="s" s="4">
        <v>362</v>
      </c>
      <c r="Z49" t="s" s="4">
        <v>90</v>
      </c>
      <c r="AA49" t="s" s="4">
        <v>91</v>
      </c>
      <c r="AB49" t="s" s="4">
        <v>92</v>
      </c>
      <c r="AC49" t="s" s="4">
        <v>92</v>
      </c>
      <c r="AD49" t="s" s="4">
        <v>93</v>
      </c>
    </row>
    <row r="50" ht="45.0" customHeight="true">
      <c r="A50" t="s" s="4">
        <v>363</v>
      </c>
      <c r="B50" t="s" s="4">
        <v>73</v>
      </c>
      <c r="C50" t="s" s="4">
        <v>74</v>
      </c>
      <c r="D50" t="s" s="4">
        <v>75</v>
      </c>
      <c r="E50" t="s" s="4">
        <v>364</v>
      </c>
      <c r="F50" t="s" s="4">
        <v>77</v>
      </c>
      <c r="G50" t="s" s="4">
        <v>78</v>
      </c>
      <c r="H50" t="s" s="4">
        <v>79</v>
      </c>
      <c r="I50" t="s" s="4">
        <v>80</v>
      </c>
      <c r="J50" t="s" s="4">
        <v>365</v>
      </c>
      <c r="K50" t="s" s="4">
        <v>80</v>
      </c>
      <c r="L50" t="s" s="4">
        <v>75</v>
      </c>
      <c r="M50" t="s" s="4">
        <v>355</v>
      </c>
      <c r="N50" t="s" s="4">
        <v>355</v>
      </c>
      <c r="O50" t="s" s="4">
        <v>83</v>
      </c>
      <c r="P50" t="s" s="4">
        <v>356</v>
      </c>
      <c r="Q50" t="s" s="4">
        <v>366</v>
      </c>
      <c r="R50" t="s" s="4">
        <v>367</v>
      </c>
      <c r="S50" t="s" s="4">
        <v>87</v>
      </c>
      <c r="T50" t="s" s="4">
        <v>366</v>
      </c>
      <c r="U50" t="s" s="4">
        <v>87</v>
      </c>
      <c r="V50" t="s" s="4">
        <v>88</v>
      </c>
      <c r="W50" t="s" s="4">
        <v>89</v>
      </c>
      <c r="X50" t="s" s="4">
        <v>366</v>
      </c>
      <c r="Y50" t="s" s="4">
        <v>366</v>
      </c>
      <c r="Z50" t="s" s="4">
        <v>90</v>
      </c>
      <c r="AA50" t="s" s="4">
        <v>91</v>
      </c>
      <c r="AB50" t="s" s="4">
        <v>92</v>
      </c>
      <c r="AC50" t="s" s="4">
        <v>92</v>
      </c>
      <c r="AD50" t="s" s="4">
        <v>93</v>
      </c>
    </row>
    <row r="51" ht="45.0" customHeight="true">
      <c r="A51" t="s" s="4">
        <v>368</v>
      </c>
      <c r="B51" t="s" s="4">
        <v>73</v>
      </c>
      <c r="C51" t="s" s="4">
        <v>74</v>
      </c>
      <c r="D51" t="s" s="4">
        <v>75</v>
      </c>
      <c r="E51" t="s" s="4">
        <v>369</v>
      </c>
      <c r="F51" t="s" s="4">
        <v>77</v>
      </c>
      <c r="G51" t="s" s="4">
        <v>78</v>
      </c>
      <c r="H51" t="s" s="4">
        <v>79</v>
      </c>
      <c r="I51" t="s" s="4">
        <v>80</v>
      </c>
      <c r="J51" t="s" s="4">
        <v>81</v>
      </c>
      <c r="K51" t="s" s="4">
        <v>80</v>
      </c>
      <c r="L51" t="s" s="4">
        <v>75</v>
      </c>
      <c r="M51" t="s" s="4">
        <v>82</v>
      </c>
      <c r="N51" t="s" s="4">
        <v>82</v>
      </c>
      <c r="O51" t="s" s="4">
        <v>83</v>
      </c>
      <c r="P51" t="s" s="4">
        <v>370</v>
      </c>
      <c r="Q51" t="s" s="4">
        <v>371</v>
      </c>
      <c r="R51" t="s" s="4">
        <v>86</v>
      </c>
      <c r="S51" t="s" s="4">
        <v>87</v>
      </c>
      <c r="T51" t="s" s="4">
        <v>371</v>
      </c>
      <c r="U51" t="s" s="4">
        <v>87</v>
      </c>
      <c r="V51" t="s" s="4">
        <v>88</v>
      </c>
      <c r="W51" t="s" s="4">
        <v>89</v>
      </c>
      <c r="X51" t="s" s="4">
        <v>371</v>
      </c>
      <c r="Y51" t="s" s="4">
        <v>371</v>
      </c>
      <c r="Z51" t="s" s="4">
        <v>90</v>
      </c>
      <c r="AA51" t="s" s="4">
        <v>91</v>
      </c>
      <c r="AB51" t="s" s="4">
        <v>92</v>
      </c>
      <c r="AC51" t="s" s="4">
        <v>92</v>
      </c>
      <c r="AD51" t="s" s="4">
        <v>93</v>
      </c>
    </row>
    <row r="52" ht="45.0" customHeight="true">
      <c r="A52" t="s" s="4">
        <v>372</v>
      </c>
      <c r="B52" t="s" s="4">
        <v>73</v>
      </c>
      <c r="C52" t="s" s="4">
        <v>74</v>
      </c>
      <c r="D52" t="s" s="4">
        <v>75</v>
      </c>
      <c r="E52" t="s" s="4">
        <v>373</v>
      </c>
      <c r="F52" t="s" s="4">
        <v>77</v>
      </c>
      <c r="G52" t="s" s="4">
        <v>78</v>
      </c>
      <c r="H52" t="s" s="4">
        <v>79</v>
      </c>
      <c r="I52" t="s" s="4">
        <v>80</v>
      </c>
      <c r="J52" t="s" s="4">
        <v>81</v>
      </c>
      <c r="K52" t="s" s="4">
        <v>80</v>
      </c>
      <c r="L52" t="s" s="4">
        <v>75</v>
      </c>
      <c r="M52" t="s" s="4">
        <v>82</v>
      </c>
      <c r="N52" t="s" s="4">
        <v>82</v>
      </c>
      <c r="O52" t="s" s="4">
        <v>83</v>
      </c>
      <c r="P52" t="s" s="4">
        <v>361</v>
      </c>
      <c r="Q52" t="s" s="4">
        <v>374</v>
      </c>
      <c r="R52" t="s" s="4">
        <v>86</v>
      </c>
      <c r="S52" t="s" s="4">
        <v>87</v>
      </c>
      <c r="T52" t="s" s="4">
        <v>374</v>
      </c>
      <c r="U52" t="s" s="4">
        <v>87</v>
      </c>
      <c r="V52" t="s" s="4">
        <v>88</v>
      </c>
      <c r="W52" t="s" s="4">
        <v>89</v>
      </c>
      <c r="X52" t="s" s="4">
        <v>374</v>
      </c>
      <c r="Y52" t="s" s="4">
        <v>374</v>
      </c>
      <c r="Z52" t="s" s="4">
        <v>90</v>
      </c>
      <c r="AA52" t="s" s="4">
        <v>91</v>
      </c>
      <c r="AB52" t="s" s="4">
        <v>92</v>
      </c>
      <c r="AC52" t="s" s="4">
        <v>92</v>
      </c>
      <c r="AD52" t="s" s="4">
        <v>93</v>
      </c>
    </row>
    <row r="53" ht="45.0" customHeight="true">
      <c r="A53" t="s" s="4">
        <v>375</v>
      </c>
      <c r="B53" t="s" s="4">
        <v>73</v>
      </c>
      <c r="C53" t="s" s="4">
        <v>74</v>
      </c>
      <c r="D53" t="s" s="4">
        <v>75</v>
      </c>
      <c r="E53" t="s" s="4">
        <v>376</v>
      </c>
      <c r="F53" t="s" s="4">
        <v>77</v>
      </c>
      <c r="G53" t="s" s="4">
        <v>78</v>
      </c>
      <c r="H53" t="s" s="4">
        <v>79</v>
      </c>
      <c r="I53" t="s" s="4">
        <v>80</v>
      </c>
      <c r="J53" t="s" s="4">
        <v>81</v>
      </c>
      <c r="K53" t="s" s="4">
        <v>80</v>
      </c>
      <c r="L53" t="s" s="4">
        <v>75</v>
      </c>
      <c r="M53" t="s" s="4">
        <v>82</v>
      </c>
      <c r="N53" t="s" s="4">
        <v>82</v>
      </c>
      <c r="O53" t="s" s="4">
        <v>83</v>
      </c>
      <c r="P53" t="s" s="4">
        <v>84</v>
      </c>
      <c r="Q53" t="s" s="4">
        <v>377</v>
      </c>
      <c r="R53" t="s" s="4">
        <v>86</v>
      </c>
      <c r="S53" t="s" s="4">
        <v>87</v>
      </c>
      <c r="T53" t="s" s="4">
        <v>377</v>
      </c>
      <c r="U53" t="s" s="4">
        <v>87</v>
      </c>
      <c r="V53" t="s" s="4">
        <v>88</v>
      </c>
      <c r="W53" t="s" s="4">
        <v>89</v>
      </c>
      <c r="X53" t="s" s="4">
        <v>377</v>
      </c>
      <c r="Y53" t="s" s="4">
        <v>377</v>
      </c>
      <c r="Z53" t="s" s="4">
        <v>90</v>
      </c>
      <c r="AA53" t="s" s="4">
        <v>91</v>
      </c>
      <c r="AB53" t="s" s="4">
        <v>92</v>
      </c>
      <c r="AC53" t="s" s="4">
        <v>92</v>
      </c>
      <c r="AD53" t="s" s="4">
        <v>93</v>
      </c>
    </row>
    <row r="54" ht="45.0" customHeight="true">
      <c r="A54" t="s" s="4">
        <v>378</v>
      </c>
      <c r="B54" t="s" s="4">
        <v>73</v>
      </c>
      <c r="C54" t="s" s="4">
        <v>74</v>
      </c>
      <c r="D54" t="s" s="4">
        <v>75</v>
      </c>
      <c r="E54" t="s" s="4">
        <v>379</v>
      </c>
      <c r="F54" t="s" s="4">
        <v>77</v>
      </c>
      <c r="G54" t="s" s="4">
        <v>78</v>
      </c>
      <c r="H54" t="s" s="4">
        <v>79</v>
      </c>
      <c r="I54" t="s" s="4">
        <v>80</v>
      </c>
      <c r="J54" t="s" s="4">
        <v>81</v>
      </c>
      <c r="K54" t="s" s="4">
        <v>80</v>
      </c>
      <c r="L54" t="s" s="4">
        <v>75</v>
      </c>
      <c r="M54" t="s" s="4">
        <v>82</v>
      </c>
      <c r="N54" t="s" s="4">
        <v>82</v>
      </c>
      <c r="O54" t="s" s="4">
        <v>83</v>
      </c>
      <c r="P54" t="s" s="4">
        <v>84</v>
      </c>
      <c r="Q54" t="s" s="4">
        <v>380</v>
      </c>
      <c r="R54" t="s" s="4">
        <v>86</v>
      </c>
      <c r="S54" t="s" s="4">
        <v>87</v>
      </c>
      <c r="T54" t="s" s="4">
        <v>380</v>
      </c>
      <c r="U54" t="s" s="4">
        <v>87</v>
      </c>
      <c r="V54" t="s" s="4">
        <v>88</v>
      </c>
      <c r="W54" t="s" s="4">
        <v>89</v>
      </c>
      <c r="X54" t="s" s="4">
        <v>380</v>
      </c>
      <c r="Y54" t="s" s="4">
        <v>380</v>
      </c>
      <c r="Z54" t="s" s="4">
        <v>90</v>
      </c>
      <c r="AA54" t="s" s="4">
        <v>91</v>
      </c>
      <c r="AB54" t="s" s="4">
        <v>92</v>
      </c>
      <c r="AC54" t="s" s="4">
        <v>92</v>
      </c>
      <c r="AD54" t="s" s="4">
        <v>93</v>
      </c>
    </row>
    <row r="55" ht="45.0" customHeight="true">
      <c r="A55" t="s" s="4">
        <v>381</v>
      </c>
      <c r="B55" t="s" s="4">
        <v>73</v>
      </c>
      <c r="C55" t="s" s="4">
        <v>382</v>
      </c>
      <c r="D55" t="s" s="4">
        <v>383</v>
      </c>
      <c r="E55" t="s" s="4">
        <v>262</v>
      </c>
      <c r="F55" t="s" s="4">
        <v>263</v>
      </c>
      <c r="G55" t="s" s="4">
        <v>384</v>
      </c>
      <c r="H55" t="s" s="4">
        <v>79</v>
      </c>
      <c r="I55" t="s" s="4">
        <v>385</v>
      </c>
      <c r="J55" t="s" s="4">
        <v>386</v>
      </c>
      <c r="K55" t="s" s="4">
        <v>387</v>
      </c>
      <c r="L55" t="s" s="4">
        <v>388</v>
      </c>
      <c r="M55" t="s" s="4">
        <v>108</v>
      </c>
      <c r="N55" t="s" s="4">
        <v>389</v>
      </c>
      <c r="O55" t="s" s="4">
        <v>389</v>
      </c>
      <c r="P55" t="s" s="4">
        <v>389</v>
      </c>
      <c r="Q55" t="s" s="4">
        <v>390</v>
      </c>
      <c r="R55" t="s" s="4">
        <v>113</v>
      </c>
      <c r="S55" t="s" s="4">
        <v>113</v>
      </c>
      <c r="T55" t="s" s="4">
        <v>390</v>
      </c>
      <c r="U55" t="s" s="4">
        <v>113</v>
      </c>
      <c r="V55" t="s" s="4">
        <v>391</v>
      </c>
      <c r="W55" t="s" s="4">
        <v>115</v>
      </c>
      <c r="X55" t="s" s="4">
        <v>390</v>
      </c>
      <c r="Y55" t="s" s="4">
        <v>390</v>
      </c>
      <c r="Z55" t="s" s="4">
        <v>116</v>
      </c>
      <c r="AA55" t="s" s="4">
        <v>392</v>
      </c>
      <c r="AB55" t="s" s="4">
        <v>393</v>
      </c>
      <c r="AC55" t="s" s="4">
        <v>394</v>
      </c>
      <c r="AD55" t="s" s="4">
        <v>93</v>
      </c>
    </row>
    <row r="56" ht="45.0" customHeight="true">
      <c r="A56" t="s" s="4">
        <v>395</v>
      </c>
      <c r="B56" t="s" s="4">
        <v>73</v>
      </c>
      <c r="C56" t="s" s="4">
        <v>382</v>
      </c>
      <c r="D56" t="s" s="4">
        <v>383</v>
      </c>
      <c r="E56" t="s" s="4">
        <v>396</v>
      </c>
      <c r="F56" t="s" s="4">
        <v>397</v>
      </c>
      <c r="G56" t="s" s="4">
        <v>384</v>
      </c>
      <c r="H56" t="s" s="4">
        <v>79</v>
      </c>
      <c r="I56" t="s" s="4">
        <v>398</v>
      </c>
      <c r="J56" t="s" s="4">
        <v>399</v>
      </c>
      <c r="K56" t="s" s="4">
        <v>400</v>
      </c>
      <c r="L56" t="s" s="4">
        <v>388</v>
      </c>
      <c r="M56" t="s" s="4">
        <v>401</v>
      </c>
      <c r="N56" t="s" s="4">
        <v>401</v>
      </c>
      <c r="O56" t="s" s="4">
        <v>401</v>
      </c>
      <c r="P56" t="s" s="4">
        <v>402</v>
      </c>
      <c r="Q56" t="s" s="4">
        <v>403</v>
      </c>
      <c r="R56" t="s" s="4">
        <v>404</v>
      </c>
      <c r="S56" t="s" s="4">
        <v>404</v>
      </c>
      <c r="T56" t="s" s="4">
        <v>403</v>
      </c>
      <c r="U56" t="s" s="4">
        <v>113</v>
      </c>
      <c r="V56" t="s" s="4">
        <v>391</v>
      </c>
      <c r="W56" t="s" s="4">
        <v>405</v>
      </c>
      <c r="X56" t="s" s="4">
        <v>403</v>
      </c>
      <c r="Y56" t="s" s="4">
        <v>403</v>
      </c>
      <c r="Z56" t="s" s="4">
        <v>116</v>
      </c>
      <c r="AA56" t="s" s="4">
        <v>392</v>
      </c>
      <c r="AB56" t="s" s="4">
        <v>393</v>
      </c>
      <c r="AC56" t="s" s="4">
        <v>394</v>
      </c>
      <c r="AD56" t="s" s="4">
        <v>93</v>
      </c>
    </row>
    <row r="57" ht="45.0" customHeight="true">
      <c r="A57" t="s" s="4">
        <v>406</v>
      </c>
      <c r="B57" t="s" s="4">
        <v>73</v>
      </c>
      <c r="C57" t="s" s="4">
        <v>382</v>
      </c>
      <c r="D57" t="s" s="4">
        <v>383</v>
      </c>
      <c r="E57" t="s" s="4">
        <v>407</v>
      </c>
      <c r="F57" t="s" s="4">
        <v>408</v>
      </c>
      <c r="G57" t="s" s="4">
        <v>384</v>
      </c>
      <c r="H57" t="s" s="4">
        <v>79</v>
      </c>
      <c r="I57" t="s" s="4">
        <v>409</v>
      </c>
      <c r="J57" t="s" s="4">
        <v>410</v>
      </c>
      <c r="K57" t="s" s="4">
        <v>409</v>
      </c>
      <c r="L57" t="s" s="4">
        <v>388</v>
      </c>
      <c r="M57" t="s" s="4">
        <v>411</v>
      </c>
      <c r="N57" t="s" s="4">
        <v>412</v>
      </c>
      <c r="O57" t="s" s="4">
        <v>412</v>
      </c>
      <c r="P57" t="s" s="4">
        <v>413</v>
      </c>
      <c r="Q57" t="s" s="4">
        <v>414</v>
      </c>
      <c r="R57" t="s" s="4">
        <v>87</v>
      </c>
      <c r="S57" t="s" s="4">
        <v>113</v>
      </c>
      <c r="T57" t="s" s="4">
        <v>414</v>
      </c>
      <c r="U57" t="s" s="4">
        <v>415</v>
      </c>
      <c r="V57" t="s" s="4">
        <v>416</v>
      </c>
      <c r="W57" t="s" s="4">
        <v>417</v>
      </c>
      <c r="X57" t="s" s="4">
        <v>414</v>
      </c>
      <c r="Y57" t="s" s="4">
        <v>414</v>
      </c>
      <c r="Z57" t="s" s="4">
        <v>409</v>
      </c>
      <c r="AA57" t="s" s="4">
        <v>418</v>
      </c>
      <c r="AB57" t="s" s="4">
        <v>419</v>
      </c>
      <c r="AC57" t="s" s="4">
        <v>394</v>
      </c>
      <c r="AD57" t="s" s="4">
        <v>93</v>
      </c>
    </row>
    <row r="58" ht="45.0" customHeight="true">
      <c r="A58" t="s" s="4">
        <v>420</v>
      </c>
      <c r="B58" t="s" s="4">
        <v>73</v>
      </c>
      <c r="C58" t="s" s="4">
        <v>382</v>
      </c>
      <c r="D58" t="s" s="4">
        <v>383</v>
      </c>
      <c r="E58" t="s" s="4">
        <v>421</v>
      </c>
      <c r="F58" t="s" s="4">
        <v>422</v>
      </c>
      <c r="G58" t="s" s="4">
        <v>384</v>
      </c>
      <c r="H58" t="s" s="4">
        <v>79</v>
      </c>
      <c r="I58" t="s" s="4">
        <v>409</v>
      </c>
      <c r="J58" t="s" s="4">
        <v>423</v>
      </c>
      <c r="K58" t="s" s="4">
        <v>409</v>
      </c>
      <c r="L58" t="s" s="4">
        <v>388</v>
      </c>
      <c r="M58" t="s" s="4">
        <v>424</v>
      </c>
      <c r="N58" t="s" s="4">
        <v>424</v>
      </c>
      <c r="O58" t="s" s="4">
        <v>424</v>
      </c>
      <c r="P58" t="s" s="4">
        <v>425</v>
      </c>
      <c r="Q58" t="s" s="4">
        <v>426</v>
      </c>
      <c r="R58" t="s" s="4">
        <v>427</v>
      </c>
      <c r="S58" t="s" s="4">
        <v>427</v>
      </c>
      <c r="T58" t="s" s="4">
        <v>426</v>
      </c>
      <c r="U58" t="s" s="4">
        <v>427</v>
      </c>
      <c r="V58" t="s" s="4">
        <v>114</v>
      </c>
      <c r="W58" t="s" s="4">
        <v>428</v>
      </c>
      <c r="X58" t="s" s="4">
        <v>426</v>
      </c>
      <c r="Y58" t="s" s="4">
        <v>426</v>
      </c>
      <c r="Z58" t="s" s="4">
        <v>409</v>
      </c>
      <c r="AA58" t="s" s="4">
        <v>306</v>
      </c>
      <c r="AB58" t="s" s="4">
        <v>429</v>
      </c>
      <c r="AC58" t="s" s="4">
        <v>394</v>
      </c>
      <c r="AD58" t="s" s="4">
        <v>93</v>
      </c>
    </row>
    <row r="59" ht="45.0" customHeight="true">
      <c r="A59" t="s" s="4">
        <v>430</v>
      </c>
      <c r="B59" t="s" s="4">
        <v>73</v>
      </c>
      <c r="C59" t="s" s="4">
        <v>382</v>
      </c>
      <c r="D59" t="s" s="4">
        <v>383</v>
      </c>
      <c r="E59" t="s" s="4">
        <v>431</v>
      </c>
      <c r="F59" t="s" s="4">
        <v>432</v>
      </c>
      <c r="G59" t="s" s="4">
        <v>384</v>
      </c>
      <c r="H59" t="s" s="4">
        <v>79</v>
      </c>
      <c r="I59" t="s" s="4">
        <v>409</v>
      </c>
      <c r="J59" t="s" s="4">
        <v>433</v>
      </c>
      <c r="K59" t="s" s="4">
        <v>409</v>
      </c>
      <c r="L59" t="s" s="4">
        <v>388</v>
      </c>
      <c r="M59" t="s" s="4">
        <v>434</v>
      </c>
      <c r="N59" t="s" s="4">
        <v>435</v>
      </c>
      <c r="O59" t="s" s="4">
        <v>424</v>
      </c>
      <c r="P59" t="s" s="4">
        <v>425</v>
      </c>
      <c r="Q59" t="s" s="4">
        <v>436</v>
      </c>
      <c r="R59" t="s" s="4">
        <v>427</v>
      </c>
      <c r="S59" t="s" s="4">
        <v>427</v>
      </c>
      <c r="T59" t="s" s="4">
        <v>436</v>
      </c>
      <c r="U59" t="s" s="4">
        <v>427</v>
      </c>
      <c r="V59" t="s" s="4">
        <v>114</v>
      </c>
      <c r="W59" t="s" s="4">
        <v>428</v>
      </c>
      <c r="X59" t="s" s="4">
        <v>436</v>
      </c>
      <c r="Y59" t="s" s="4">
        <v>436</v>
      </c>
      <c r="Z59" t="s" s="4">
        <v>409</v>
      </c>
      <c r="AA59" t="s" s="4">
        <v>306</v>
      </c>
      <c r="AB59" t="s" s="4">
        <v>429</v>
      </c>
      <c r="AC59" t="s" s="4">
        <v>394</v>
      </c>
      <c r="AD59" t="s" s="4">
        <v>93</v>
      </c>
    </row>
    <row r="60" ht="45.0" customHeight="true">
      <c r="A60" t="s" s="4">
        <v>437</v>
      </c>
      <c r="B60" t="s" s="4">
        <v>73</v>
      </c>
      <c r="C60" t="s" s="4">
        <v>382</v>
      </c>
      <c r="D60" t="s" s="4">
        <v>383</v>
      </c>
      <c r="E60" t="s" s="4">
        <v>438</v>
      </c>
      <c r="F60" t="s" s="4">
        <v>439</v>
      </c>
      <c r="G60" t="s" s="4">
        <v>384</v>
      </c>
      <c r="H60" t="s" s="4">
        <v>79</v>
      </c>
      <c r="I60" t="s" s="4">
        <v>409</v>
      </c>
      <c r="J60" t="s" s="4">
        <v>440</v>
      </c>
      <c r="K60" t="s" s="4">
        <v>409</v>
      </c>
      <c r="L60" t="s" s="4">
        <v>388</v>
      </c>
      <c r="M60" t="s" s="4">
        <v>424</v>
      </c>
      <c r="N60" t="s" s="4">
        <v>424</v>
      </c>
      <c r="O60" t="s" s="4">
        <v>424</v>
      </c>
      <c r="P60" t="s" s="4">
        <v>425</v>
      </c>
      <c r="Q60" t="s" s="4">
        <v>441</v>
      </c>
      <c r="R60" t="s" s="4">
        <v>427</v>
      </c>
      <c r="S60" t="s" s="4">
        <v>427</v>
      </c>
      <c r="T60" t="s" s="4">
        <v>441</v>
      </c>
      <c r="U60" t="s" s="4">
        <v>427</v>
      </c>
      <c r="V60" t="s" s="4">
        <v>114</v>
      </c>
      <c r="W60" t="s" s="4">
        <v>428</v>
      </c>
      <c r="X60" t="s" s="4">
        <v>441</v>
      </c>
      <c r="Y60" t="s" s="4">
        <v>441</v>
      </c>
      <c r="Z60" t="s" s="4">
        <v>409</v>
      </c>
      <c r="AA60" t="s" s="4">
        <v>306</v>
      </c>
      <c r="AB60" t="s" s="4">
        <v>429</v>
      </c>
      <c r="AC60" t="s" s="4">
        <v>394</v>
      </c>
      <c r="AD60" t="s" s="4">
        <v>93</v>
      </c>
    </row>
    <row r="61" ht="45.0" customHeight="true">
      <c r="A61" t="s" s="4">
        <v>442</v>
      </c>
      <c r="B61" t="s" s="4">
        <v>73</v>
      </c>
      <c r="C61" t="s" s="4">
        <v>382</v>
      </c>
      <c r="D61" t="s" s="4">
        <v>383</v>
      </c>
      <c r="E61" t="s" s="4">
        <v>443</v>
      </c>
      <c r="F61" t="s" s="4">
        <v>444</v>
      </c>
      <c r="G61" t="s" s="4">
        <v>445</v>
      </c>
      <c r="H61" t="s" s="4">
        <v>446</v>
      </c>
      <c r="I61" t="s" s="4">
        <v>321</v>
      </c>
      <c r="J61" t="s" s="4">
        <v>447</v>
      </c>
      <c r="K61" t="s" s="4">
        <v>321</v>
      </c>
      <c r="L61" t="s" s="4">
        <v>388</v>
      </c>
      <c r="M61" t="s" s="4">
        <v>448</v>
      </c>
      <c r="N61" t="s" s="4">
        <v>448</v>
      </c>
      <c r="O61" t="s" s="4">
        <v>449</v>
      </c>
      <c r="P61" t="s" s="4">
        <v>450</v>
      </c>
      <c r="Q61" t="s" s="4">
        <v>451</v>
      </c>
      <c r="R61" t="s" s="4">
        <v>228</v>
      </c>
      <c r="S61" t="s" s="4">
        <v>452</v>
      </c>
      <c r="T61" t="s" s="4">
        <v>451</v>
      </c>
      <c r="U61" t="s" s="4">
        <v>148</v>
      </c>
      <c r="V61" t="s" s="4">
        <v>148</v>
      </c>
      <c r="W61" t="s" s="4">
        <v>453</v>
      </c>
      <c r="X61" t="s" s="4">
        <v>451</v>
      </c>
      <c r="Y61" t="s" s="4">
        <v>451</v>
      </c>
      <c r="Z61" t="s" s="4">
        <v>149</v>
      </c>
      <c r="AA61" t="s" s="4">
        <v>454</v>
      </c>
      <c r="AB61" t="s" s="4">
        <v>455</v>
      </c>
      <c r="AC61" t="s" s="4">
        <v>394</v>
      </c>
      <c r="AD61" t="s" s="4">
        <v>89</v>
      </c>
    </row>
    <row r="62" ht="45.0" customHeight="true">
      <c r="A62" t="s" s="4">
        <v>456</v>
      </c>
      <c r="B62" t="s" s="4">
        <v>73</v>
      </c>
      <c r="C62" t="s" s="4">
        <v>382</v>
      </c>
      <c r="D62" t="s" s="4">
        <v>383</v>
      </c>
      <c r="E62" t="s" s="4">
        <v>457</v>
      </c>
      <c r="F62" t="s" s="4">
        <v>458</v>
      </c>
      <c r="G62" t="s" s="4">
        <v>445</v>
      </c>
      <c r="H62" t="s" s="4">
        <v>446</v>
      </c>
      <c r="I62" t="s" s="4">
        <v>321</v>
      </c>
      <c r="J62" t="s" s="4">
        <v>459</v>
      </c>
      <c r="K62" t="s" s="4">
        <v>321</v>
      </c>
      <c r="L62" t="s" s="4">
        <v>388</v>
      </c>
      <c r="M62" t="s" s="4">
        <v>448</v>
      </c>
      <c r="N62" t="s" s="4">
        <v>448</v>
      </c>
      <c r="O62" t="s" s="4">
        <v>449</v>
      </c>
      <c r="P62" t="s" s="4">
        <v>450</v>
      </c>
      <c r="Q62" t="s" s="4">
        <v>460</v>
      </c>
      <c r="R62" t="s" s="4">
        <v>228</v>
      </c>
      <c r="S62" t="s" s="4">
        <v>452</v>
      </c>
      <c r="T62" t="s" s="4">
        <v>460</v>
      </c>
      <c r="U62" t="s" s="4">
        <v>148</v>
      </c>
      <c r="V62" t="s" s="4">
        <v>148</v>
      </c>
      <c r="W62" t="s" s="4">
        <v>453</v>
      </c>
      <c r="X62" t="s" s="4">
        <v>460</v>
      </c>
      <c r="Y62" t="s" s="4">
        <v>460</v>
      </c>
      <c r="Z62" t="s" s="4">
        <v>149</v>
      </c>
      <c r="AA62" t="s" s="4">
        <v>454</v>
      </c>
      <c r="AB62" t="s" s="4">
        <v>455</v>
      </c>
      <c r="AC62" t="s" s="4">
        <v>394</v>
      </c>
      <c r="AD62" t="s" s="4">
        <v>89</v>
      </c>
    </row>
    <row r="63" ht="45.0" customHeight="true">
      <c r="A63" t="s" s="4">
        <v>461</v>
      </c>
      <c r="B63" t="s" s="4">
        <v>73</v>
      </c>
      <c r="C63" t="s" s="4">
        <v>382</v>
      </c>
      <c r="D63" t="s" s="4">
        <v>383</v>
      </c>
      <c r="E63" t="s" s="4">
        <v>462</v>
      </c>
      <c r="F63" t="s" s="4">
        <v>463</v>
      </c>
      <c r="G63" t="s" s="4">
        <v>445</v>
      </c>
      <c r="H63" t="s" s="4">
        <v>446</v>
      </c>
      <c r="I63" t="s" s="4">
        <v>290</v>
      </c>
      <c r="J63" t="s" s="4">
        <v>464</v>
      </c>
      <c r="K63" t="s" s="4">
        <v>290</v>
      </c>
      <c r="L63" t="s" s="4">
        <v>388</v>
      </c>
      <c r="M63" t="s" s="4">
        <v>448</v>
      </c>
      <c r="N63" t="s" s="4">
        <v>448</v>
      </c>
      <c r="O63" t="s" s="4">
        <v>449</v>
      </c>
      <c r="P63" t="s" s="4">
        <v>450</v>
      </c>
      <c r="Q63" t="s" s="4">
        <v>465</v>
      </c>
      <c r="R63" t="s" s="4">
        <v>293</v>
      </c>
      <c r="S63" t="s" s="4">
        <v>452</v>
      </c>
      <c r="T63" t="s" s="4">
        <v>465</v>
      </c>
      <c r="U63" t="s" s="4">
        <v>148</v>
      </c>
      <c r="V63" t="s" s="4">
        <v>148</v>
      </c>
      <c r="W63" t="s" s="4">
        <v>453</v>
      </c>
      <c r="X63" t="s" s="4">
        <v>465</v>
      </c>
      <c r="Y63" t="s" s="4">
        <v>465</v>
      </c>
      <c r="Z63" t="s" s="4">
        <v>149</v>
      </c>
      <c r="AA63" t="s" s="4">
        <v>454</v>
      </c>
      <c r="AB63" t="s" s="4">
        <v>455</v>
      </c>
      <c r="AC63" t="s" s="4">
        <v>394</v>
      </c>
      <c r="AD63" t="s" s="4">
        <v>89</v>
      </c>
    </row>
    <row r="64" ht="45.0" customHeight="true">
      <c r="A64" t="s" s="4">
        <v>466</v>
      </c>
      <c r="B64" t="s" s="4">
        <v>73</v>
      </c>
      <c r="C64" t="s" s="4">
        <v>382</v>
      </c>
      <c r="D64" t="s" s="4">
        <v>383</v>
      </c>
      <c r="E64" t="s" s="4">
        <v>467</v>
      </c>
      <c r="F64" t="s" s="4">
        <v>468</v>
      </c>
      <c r="G64" t="s" s="4">
        <v>445</v>
      </c>
      <c r="H64" t="s" s="4">
        <v>446</v>
      </c>
      <c r="I64" t="s" s="4">
        <v>244</v>
      </c>
      <c r="J64" t="s" s="4">
        <v>469</v>
      </c>
      <c r="K64" t="s" s="4">
        <v>244</v>
      </c>
      <c r="L64" t="s" s="4">
        <v>388</v>
      </c>
      <c r="M64" t="s" s="4">
        <v>448</v>
      </c>
      <c r="N64" t="s" s="4">
        <v>448</v>
      </c>
      <c r="O64" t="s" s="4">
        <v>449</v>
      </c>
      <c r="P64" t="s" s="4">
        <v>450</v>
      </c>
      <c r="Q64" t="s" s="4">
        <v>470</v>
      </c>
      <c r="R64" t="s" s="4">
        <v>247</v>
      </c>
      <c r="S64" t="s" s="4">
        <v>452</v>
      </c>
      <c r="T64" t="s" s="4">
        <v>470</v>
      </c>
      <c r="U64" t="s" s="4">
        <v>148</v>
      </c>
      <c r="V64" t="s" s="4">
        <v>148</v>
      </c>
      <c r="W64" t="s" s="4">
        <v>453</v>
      </c>
      <c r="X64" t="s" s="4">
        <v>470</v>
      </c>
      <c r="Y64" t="s" s="4">
        <v>470</v>
      </c>
      <c r="Z64" t="s" s="4">
        <v>149</v>
      </c>
      <c r="AA64" t="s" s="4">
        <v>454</v>
      </c>
      <c r="AB64" t="s" s="4">
        <v>455</v>
      </c>
      <c r="AC64" t="s" s="4">
        <v>394</v>
      </c>
      <c r="AD64" t="s" s="4">
        <v>89</v>
      </c>
    </row>
    <row r="65" ht="45.0" customHeight="true">
      <c r="A65" t="s" s="4">
        <v>471</v>
      </c>
      <c r="B65" t="s" s="4">
        <v>73</v>
      </c>
      <c r="C65" t="s" s="4">
        <v>382</v>
      </c>
      <c r="D65" t="s" s="4">
        <v>383</v>
      </c>
      <c r="E65" t="s" s="4">
        <v>472</v>
      </c>
      <c r="F65" t="s" s="4">
        <v>473</v>
      </c>
      <c r="G65" t="s" s="4">
        <v>445</v>
      </c>
      <c r="H65" t="s" s="4">
        <v>446</v>
      </c>
      <c r="I65" t="s" s="4">
        <v>141</v>
      </c>
      <c r="J65" t="s" s="4">
        <v>474</v>
      </c>
      <c r="K65" t="s" s="4">
        <v>141</v>
      </c>
      <c r="L65" t="s" s="4">
        <v>388</v>
      </c>
      <c r="M65" t="s" s="4">
        <v>448</v>
      </c>
      <c r="N65" t="s" s="4">
        <v>448</v>
      </c>
      <c r="O65" t="s" s="4">
        <v>449</v>
      </c>
      <c r="P65" t="s" s="4">
        <v>475</v>
      </c>
      <c r="Q65" t="s" s="4">
        <v>476</v>
      </c>
      <c r="R65" t="s" s="4">
        <v>147</v>
      </c>
      <c r="S65" t="s" s="4">
        <v>452</v>
      </c>
      <c r="T65" t="s" s="4">
        <v>476</v>
      </c>
      <c r="U65" t="s" s="4">
        <v>148</v>
      </c>
      <c r="V65" t="s" s="4">
        <v>148</v>
      </c>
      <c r="W65" t="s" s="4">
        <v>453</v>
      </c>
      <c r="X65" t="s" s="4">
        <v>476</v>
      </c>
      <c r="Y65" t="s" s="4">
        <v>476</v>
      </c>
      <c r="Z65" t="s" s="4">
        <v>149</v>
      </c>
      <c r="AA65" t="s" s="4">
        <v>454</v>
      </c>
      <c r="AB65" t="s" s="4">
        <v>455</v>
      </c>
      <c r="AC65" t="s" s="4">
        <v>394</v>
      </c>
      <c r="AD65" t="s" s="4">
        <v>89</v>
      </c>
    </row>
    <row r="66" ht="45.0" customHeight="true">
      <c r="A66" t="s" s="4">
        <v>477</v>
      </c>
      <c r="B66" t="s" s="4">
        <v>73</v>
      </c>
      <c r="C66" t="s" s="4">
        <v>382</v>
      </c>
      <c r="D66" t="s" s="4">
        <v>383</v>
      </c>
      <c r="E66" t="s" s="4">
        <v>478</v>
      </c>
      <c r="F66" t="s" s="4">
        <v>479</v>
      </c>
      <c r="G66" t="s" s="4">
        <v>445</v>
      </c>
      <c r="H66" t="s" s="4">
        <v>446</v>
      </c>
      <c r="I66" t="s" s="4">
        <v>154</v>
      </c>
      <c r="J66" t="s" s="4">
        <v>480</v>
      </c>
      <c r="K66" t="s" s="4">
        <v>154</v>
      </c>
      <c r="L66" t="s" s="4">
        <v>388</v>
      </c>
      <c r="M66" t="s" s="4">
        <v>448</v>
      </c>
      <c r="N66" t="s" s="4">
        <v>448</v>
      </c>
      <c r="O66" t="s" s="4">
        <v>449</v>
      </c>
      <c r="P66" t="s" s="4">
        <v>450</v>
      </c>
      <c r="Q66" t="s" s="4">
        <v>481</v>
      </c>
      <c r="R66" t="s" s="4">
        <v>158</v>
      </c>
      <c r="S66" t="s" s="4">
        <v>452</v>
      </c>
      <c r="T66" t="s" s="4">
        <v>481</v>
      </c>
      <c r="U66" t="s" s="4">
        <v>148</v>
      </c>
      <c r="V66" t="s" s="4">
        <v>148</v>
      </c>
      <c r="W66" t="s" s="4">
        <v>453</v>
      </c>
      <c r="X66" t="s" s="4">
        <v>481</v>
      </c>
      <c r="Y66" t="s" s="4">
        <v>481</v>
      </c>
      <c r="Z66" t="s" s="4">
        <v>149</v>
      </c>
      <c r="AA66" t="s" s="4">
        <v>454</v>
      </c>
      <c r="AB66" t="s" s="4">
        <v>455</v>
      </c>
      <c r="AC66" t="s" s="4">
        <v>394</v>
      </c>
      <c r="AD66" t="s" s="4">
        <v>89</v>
      </c>
    </row>
    <row r="67" ht="45.0" customHeight="true">
      <c r="A67" t="s" s="4">
        <v>482</v>
      </c>
      <c r="B67" t="s" s="4">
        <v>73</v>
      </c>
      <c r="C67" t="s" s="4">
        <v>382</v>
      </c>
      <c r="D67" t="s" s="4">
        <v>383</v>
      </c>
      <c r="E67" t="s" s="4">
        <v>483</v>
      </c>
      <c r="F67" t="s" s="4">
        <v>484</v>
      </c>
      <c r="G67" t="s" s="4">
        <v>445</v>
      </c>
      <c r="H67" t="s" s="4">
        <v>446</v>
      </c>
      <c r="I67" t="s" s="4">
        <v>173</v>
      </c>
      <c r="J67" t="s" s="4">
        <v>485</v>
      </c>
      <c r="K67" t="s" s="4">
        <v>173</v>
      </c>
      <c r="L67" t="s" s="4">
        <v>388</v>
      </c>
      <c r="M67" t="s" s="4">
        <v>448</v>
      </c>
      <c r="N67" t="s" s="4">
        <v>448</v>
      </c>
      <c r="O67" t="s" s="4">
        <v>449</v>
      </c>
      <c r="P67" t="s" s="4">
        <v>450</v>
      </c>
      <c r="Q67" t="s" s="4">
        <v>486</v>
      </c>
      <c r="R67" t="s" s="4">
        <v>176</v>
      </c>
      <c r="S67" t="s" s="4">
        <v>452</v>
      </c>
      <c r="T67" t="s" s="4">
        <v>486</v>
      </c>
      <c r="U67" t="s" s="4">
        <v>148</v>
      </c>
      <c r="V67" t="s" s="4">
        <v>148</v>
      </c>
      <c r="W67" t="s" s="4">
        <v>453</v>
      </c>
      <c r="X67" t="s" s="4">
        <v>486</v>
      </c>
      <c r="Y67" t="s" s="4">
        <v>486</v>
      </c>
      <c r="Z67" t="s" s="4">
        <v>149</v>
      </c>
      <c r="AA67" t="s" s="4">
        <v>454</v>
      </c>
      <c r="AB67" t="s" s="4">
        <v>455</v>
      </c>
      <c r="AC67" t="s" s="4">
        <v>394</v>
      </c>
      <c r="AD67" t="s" s="4">
        <v>89</v>
      </c>
    </row>
    <row r="68" ht="45.0" customHeight="true">
      <c r="A68" t="s" s="4">
        <v>487</v>
      </c>
      <c r="B68" t="s" s="4">
        <v>73</v>
      </c>
      <c r="C68" t="s" s="4">
        <v>382</v>
      </c>
      <c r="D68" t="s" s="4">
        <v>383</v>
      </c>
      <c r="E68" t="s" s="4">
        <v>488</v>
      </c>
      <c r="F68" t="s" s="4">
        <v>489</v>
      </c>
      <c r="G68" t="s" s="4">
        <v>445</v>
      </c>
      <c r="H68" t="s" s="4">
        <v>446</v>
      </c>
      <c r="I68" t="s" s="4">
        <v>180</v>
      </c>
      <c r="J68" t="s" s="4">
        <v>490</v>
      </c>
      <c r="K68" t="s" s="4">
        <v>180</v>
      </c>
      <c r="L68" t="s" s="4">
        <v>388</v>
      </c>
      <c r="M68" t="s" s="4">
        <v>448</v>
      </c>
      <c r="N68" t="s" s="4">
        <v>448</v>
      </c>
      <c r="O68" t="s" s="4">
        <v>449</v>
      </c>
      <c r="P68" t="s" s="4">
        <v>450</v>
      </c>
      <c r="Q68" t="s" s="4">
        <v>491</v>
      </c>
      <c r="R68" t="s" s="4">
        <v>183</v>
      </c>
      <c r="S68" t="s" s="4">
        <v>452</v>
      </c>
      <c r="T68" t="s" s="4">
        <v>491</v>
      </c>
      <c r="U68" t="s" s="4">
        <v>148</v>
      </c>
      <c r="V68" t="s" s="4">
        <v>148</v>
      </c>
      <c r="W68" t="s" s="4">
        <v>453</v>
      </c>
      <c r="X68" t="s" s="4">
        <v>491</v>
      </c>
      <c r="Y68" t="s" s="4">
        <v>491</v>
      </c>
      <c r="Z68" t="s" s="4">
        <v>149</v>
      </c>
      <c r="AA68" t="s" s="4">
        <v>454</v>
      </c>
      <c r="AB68" t="s" s="4">
        <v>455</v>
      </c>
      <c r="AC68" t="s" s="4">
        <v>394</v>
      </c>
      <c r="AD68" t="s" s="4">
        <v>89</v>
      </c>
    </row>
    <row r="69" ht="45.0" customHeight="true">
      <c r="A69" t="s" s="4">
        <v>492</v>
      </c>
      <c r="B69" t="s" s="4">
        <v>73</v>
      </c>
      <c r="C69" t="s" s="4">
        <v>382</v>
      </c>
      <c r="D69" t="s" s="4">
        <v>383</v>
      </c>
      <c r="E69" t="s" s="4">
        <v>493</v>
      </c>
      <c r="F69" t="s" s="4">
        <v>494</v>
      </c>
      <c r="G69" t="s" s="4">
        <v>445</v>
      </c>
      <c r="H69" t="s" s="4">
        <v>446</v>
      </c>
      <c r="I69" t="s" s="4">
        <v>187</v>
      </c>
      <c r="J69" t="s" s="4">
        <v>495</v>
      </c>
      <c r="K69" t="s" s="4">
        <v>187</v>
      </c>
      <c r="L69" t="s" s="4">
        <v>388</v>
      </c>
      <c r="M69" t="s" s="4">
        <v>448</v>
      </c>
      <c r="N69" t="s" s="4">
        <v>448</v>
      </c>
      <c r="O69" t="s" s="4">
        <v>449</v>
      </c>
      <c r="P69" t="s" s="4">
        <v>496</v>
      </c>
      <c r="Q69" t="s" s="4">
        <v>497</v>
      </c>
      <c r="R69" t="s" s="4">
        <v>183</v>
      </c>
      <c r="S69" t="s" s="4">
        <v>452</v>
      </c>
      <c r="T69" t="s" s="4">
        <v>497</v>
      </c>
      <c r="U69" t="s" s="4">
        <v>148</v>
      </c>
      <c r="V69" t="s" s="4">
        <v>148</v>
      </c>
      <c r="W69" t="s" s="4">
        <v>453</v>
      </c>
      <c r="X69" t="s" s="4">
        <v>497</v>
      </c>
      <c r="Y69" t="s" s="4">
        <v>497</v>
      </c>
      <c r="Z69" t="s" s="4">
        <v>149</v>
      </c>
      <c r="AA69" t="s" s="4">
        <v>454</v>
      </c>
      <c r="AB69" t="s" s="4">
        <v>455</v>
      </c>
      <c r="AC69" t="s" s="4">
        <v>394</v>
      </c>
      <c r="AD69" t="s" s="4">
        <v>89</v>
      </c>
    </row>
    <row r="70" ht="45.0" customHeight="true">
      <c r="A70" t="s" s="4">
        <v>498</v>
      </c>
      <c r="B70" t="s" s="4">
        <v>73</v>
      </c>
      <c r="C70" t="s" s="4">
        <v>382</v>
      </c>
      <c r="D70" t="s" s="4">
        <v>383</v>
      </c>
      <c r="E70" t="s" s="4">
        <v>499</v>
      </c>
      <c r="F70" t="s" s="4">
        <v>500</v>
      </c>
      <c r="G70" t="s" s="4">
        <v>445</v>
      </c>
      <c r="H70" t="s" s="4">
        <v>446</v>
      </c>
      <c r="I70" t="s" s="4">
        <v>251</v>
      </c>
      <c r="J70" t="s" s="4">
        <v>501</v>
      </c>
      <c r="K70" t="s" s="4">
        <v>251</v>
      </c>
      <c r="L70" t="s" s="4">
        <v>388</v>
      </c>
      <c r="M70" t="s" s="4">
        <v>448</v>
      </c>
      <c r="N70" t="s" s="4">
        <v>448</v>
      </c>
      <c r="O70" t="s" s="4">
        <v>449</v>
      </c>
      <c r="P70" t="s" s="4">
        <v>450</v>
      </c>
      <c r="Q70" t="s" s="4">
        <v>502</v>
      </c>
      <c r="R70" t="s" s="4">
        <v>235</v>
      </c>
      <c r="S70" t="s" s="4">
        <v>452</v>
      </c>
      <c r="T70" t="s" s="4">
        <v>502</v>
      </c>
      <c r="U70" t="s" s="4">
        <v>148</v>
      </c>
      <c r="V70" t="s" s="4">
        <v>148</v>
      </c>
      <c r="W70" t="s" s="4">
        <v>453</v>
      </c>
      <c r="X70" t="s" s="4">
        <v>502</v>
      </c>
      <c r="Y70" t="s" s="4">
        <v>502</v>
      </c>
      <c r="Z70" t="s" s="4">
        <v>149</v>
      </c>
      <c r="AA70" t="s" s="4">
        <v>454</v>
      </c>
      <c r="AB70" t="s" s="4">
        <v>455</v>
      </c>
      <c r="AC70" t="s" s="4">
        <v>394</v>
      </c>
      <c r="AD70" t="s" s="4">
        <v>89</v>
      </c>
    </row>
    <row r="71" ht="45.0" customHeight="true">
      <c r="A71" t="s" s="4">
        <v>503</v>
      </c>
      <c r="B71" t="s" s="4">
        <v>73</v>
      </c>
      <c r="C71" t="s" s="4">
        <v>382</v>
      </c>
      <c r="D71" t="s" s="4">
        <v>383</v>
      </c>
      <c r="E71" t="s" s="4">
        <v>504</v>
      </c>
      <c r="F71" t="s" s="4">
        <v>505</v>
      </c>
      <c r="G71" t="s" s="4">
        <v>445</v>
      </c>
      <c r="H71" t="s" s="4">
        <v>446</v>
      </c>
      <c r="I71" t="s" s="4">
        <v>166</v>
      </c>
      <c r="J71" t="s" s="4">
        <v>506</v>
      </c>
      <c r="K71" t="s" s="4">
        <v>166</v>
      </c>
      <c r="L71" t="s" s="4">
        <v>388</v>
      </c>
      <c r="M71" t="s" s="4">
        <v>448</v>
      </c>
      <c r="N71" t="s" s="4">
        <v>448</v>
      </c>
      <c r="O71" t="s" s="4">
        <v>449</v>
      </c>
      <c r="P71" t="s" s="4">
        <v>450</v>
      </c>
      <c r="Q71" t="s" s="4">
        <v>507</v>
      </c>
      <c r="R71" t="s" s="4">
        <v>169</v>
      </c>
      <c r="S71" t="s" s="4">
        <v>452</v>
      </c>
      <c r="T71" t="s" s="4">
        <v>507</v>
      </c>
      <c r="U71" t="s" s="4">
        <v>148</v>
      </c>
      <c r="V71" t="s" s="4">
        <v>148</v>
      </c>
      <c r="W71" t="s" s="4">
        <v>453</v>
      </c>
      <c r="X71" t="s" s="4">
        <v>507</v>
      </c>
      <c r="Y71" t="s" s="4">
        <v>507</v>
      </c>
      <c r="Z71" t="s" s="4">
        <v>149</v>
      </c>
      <c r="AA71" t="s" s="4">
        <v>454</v>
      </c>
      <c r="AB71" t="s" s="4">
        <v>455</v>
      </c>
      <c r="AC71" t="s" s="4">
        <v>394</v>
      </c>
      <c r="AD71" t="s" s="4">
        <v>89</v>
      </c>
    </row>
    <row r="72" ht="45.0" customHeight="true">
      <c r="A72" t="s" s="4">
        <v>508</v>
      </c>
      <c r="B72" t="s" s="4">
        <v>73</v>
      </c>
      <c r="C72" t="s" s="4">
        <v>382</v>
      </c>
      <c r="D72" t="s" s="4">
        <v>383</v>
      </c>
      <c r="E72" t="s" s="4">
        <v>509</v>
      </c>
      <c r="F72" t="s" s="4">
        <v>510</v>
      </c>
      <c r="G72" t="s" s="4">
        <v>445</v>
      </c>
      <c r="H72" t="s" s="4">
        <v>446</v>
      </c>
      <c r="I72" t="s" s="4">
        <v>203</v>
      </c>
      <c r="J72" t="s" s="4">
        <v>511</v>
      </c>
      <c r="K72" t="s" s="4">
        <v>203</v>
      </c>
      <c r="L72" t="s" s="4">
        <v>388</v>
      </c>
      <c r="M72" t="s" s="4">
        <v>448</v>
      </c>
      <c r="N72" t="s" s="4">
        <v>448</v>
      </c>
      <c r="O72" t="s" s="4">
        <v>449</v>
      </c>
      <c r="P72" t="s" s="4">
        <v>512</v>
      </c>
      <c r="Q72" t="s" s="4">
        <v>513</v>
      </c>
      <c r="R72" t="s" s="4">
        <v>207</v>
      </c>
      <c r="S72" t="s" s="4">
        <v>452</v>
      </c>
      <c r="T72" t="s" s="4">
        <v>513</v>
      </c>
      <c r="U72" t="s" s="4">
        <v>148</v>
      </c>
      <c r="V72" t="s" s="4">
        <v>148</v>
      </c>
      <c r="W72" t="s" s="4">
        <v>453</v>
      </c>
      <c r="X72" t="s" s="4">
        <v>513</v>
      </c>
      <c r="Y72" t="s" s="4">
        <v>513</v>
      </c>
      <c r="Z72" t="s" s="4">
        <v>149</v>
      </c>
      <c r="AA72" t="s" s="4">
        <v>454</v>
      </c>
      <c r="AB72" t="s" s="4">
        <v>455</v>
      </c>
      <c r="AC72" t="s" s="4">
        <v>394</v>
      </c>
      <c r="AD72" t="s" s="4">
        <v>89</v>
      </c>
    </row>
    <row r="73" ht="45.0" customHeight="true">
      <c r="A73" t="s" s="4">
        <v>514</v>
      </c>
      <c r="B73" t="s" s="4">
        <v>73</v>
      </c>
      <c r="C73" t="s" s="4">
        <v>382</v>
      </c>
      <c r="D73" t="s" s="4">
        <v>383</v>
      </c>
      <c r="E73" t="s" s="4">
        <v>515</v>
      </c>
      <c r="F73" t="s" s="4">
        <v>516</v>
      </c>
      <c r="G73" t="s" s="4">
        <v>445</v>
      </c>
      <c r="H73" t="s" s="4">
        <v>446</v>
      </c>
      <c r="I73" t="s" s="4">
        <v>225</v>
      </c>
      <c r="J73" t="s" s="4">
        <v>517</v>
      </c>
      <c r="K73" t="s" s="4">
        <v>225</v>
      </c>
      <c r="L73" t="s" s="4">
        <v>388</v>
      </c>
      <c r="M73" t="s" s="4">
        <v>448</v>
      </c>
      <c r="N73" t="s" s="4">
        <v>448</v>
      </c>
      <c r="O73" t="s" s="4">
        <v>449</v>
      </c>
      <c r="P73" t="s" s="4">
        <v>475</v>
      </c>
      <c r="Q73" t="s" s="4">
        <v>518</v>
      </c>
      <c r="R73" t="s" s="4">
        <v>228</v>
      </c>
      <c r="S73" t="s" s="4">
        <v>452</v>
      </c>
      <c r="T73" t="s" s="4">
        <v>518</v>
      </c>
      <c r="U73" t="s" s="4">
        <v>148</v>
      </c>
      <c r="V73" t="s" s="4">
        <v>148</v>
      </c>
      <c r="W73" t="s" s="4">
        <v>453</v>
      </c>
      <c r="X73" t="s" s="4">
        <v>518</v>
      </c>
      <c r="Y73" t="s" s="4">
        <v>518</v>
      </c>
      <c r="Z73" t="s" s="4">
        <v>149</v>
      </c>
      <c r="AA73" t="s" s="4">
        <v>454</v>
      </c>
      <c r="AB73" t="s" s="4">
        <v>455</v>
      </c>
      <c r="AC73" t="s" s="4">
        <v>394</v>
      </c>
      <c r="AD73" t="s" s="4">
        <v>89</v>
      </c>
    </row>
    <row r="74" ht="45.0" customHeight="true">
      <c r="A74" t="s" s="4">
        <v>519</v>
      </c>
      <c r="B74" t="s" s="4">
        <v>73</v>
      </c>
      <c r="C74" t="s" s="4">
        <v>382</v>
      </c>
      <c r="D74" t="s" s="4">
        <v>383</v>
      </c>
      <c r="E74" t="s" s="4">
        <v>520</v>
      </c>
      <c r="F74" t="s" s="4">
        <v>521</v>
      </c>
      <c r="G74" t="s" s="4">
        <v>445</v>
      </c>
      <c r="H74" t="s" s="4">
        <v>446</v>
      </c>
      <c r="I74" t="s" s="4">
        <v>232</v>
      </c>
      <c r="J74" t="s" s="4">
        <v>522</v>
      </c>
      <c r="K74" t="s" s="4">
        <v>232</v>
      </c>
      <c r="L74" t="s" s="4">
        <v>388</v>
      </c>
      <c r="M74" t="s" s="4">
        <v>448</v>
      </c>
      <c r="N74" t="s" s="4">
        <v>448</v>
      </c>
      <c r="O74" t="s" s="4">
        <v>449</v>
      </c>
      <c r="P74" t="s" s="4">
        <v>450</v>
      </c>
      <c r="Q74" t="s" s="4">
        <v>523</v>
      </c>
      <c r="R74" t="s" s="4">
        <v>235</v>
      </c>
      <c r="S74" t="s" s="4">
        <v>452</v>
      </c>
      <c r="T74" t="s" s="4">
        <v>523</v>
      </c>
      <c r="U74" t="s" s="4">
        <v>148</v>
      </c>
      <c r="V74" t="s" s="4">
        <v>148</v>
      </c>
      <c r="W74" t="s" s="4">
        <v>453</v>
      </c>
      <c r="X74" t="s" s="4">
        <v>523</v>
      </c>
      <c r="Y74" t="s" s="4">
        <v>523</v>
      </c>
      <c r="Z74" t="s" s="4">
        <v>149</v>
      </c>
      <c r="AA74" t="s" s="4">
        <v>454</v>
      </c>
      <c r="AB74" t="s" s="4">
        <v>455</v>
      </c>
      <c r="AC74" t="s" s="4">
        <v>394</v>
      </c>
      <c r="AD74" t="s" s="4">
        <v>89</v>
      </c>
    </row>
    <row r="75" ht="45.0" customHeight="true">
      <c r="A75" t="s" s="4">
        <v>524</v>
      </c>
      <c r="B75" t="s" s="4">
        <v>73</v>
      </c>
      <c r="C75" t="s" s="4">
        <v>382</v>
      </c>
      <c r="D75" t="s" s="4">
        <v>383</v>
      </c>
      <c r="E75" t="s" s="4">
        <v>525</v>
      </c>
      <c r="F75" t="s" s="4">
        <v>526</v>
      </c>
      <c r="G75" t="s" s="4">
        <v>445</v>
      </c>
      <c r="H75" t="s" s="4">
        <v>446</v>
      </c>
      <c r="I75" t="s" s="4">
        <v>257</v>
      </c>
      <c r="J75" t="s" s="4">
        <v>527</v>
      </c>
      <c r="K75" t="s" s="4">
        <v>257</v>
      </c>
      <c r="L75" t="s" s="4">
        <v>388</v>
      </c>
      <c r="M75" t="s" s="4">
        <v>448</v>
      </c>
      <c r="N75" t="s" s="4">
        <v>448</v>
      </c>
      <c r="O75" t="s" s="4">
        <v>449</v>
      </c>
      <c r="P75" t="s" s="4">
        <v>450</v>
      </c>
      <c r="Q75" t="s" s="4">
        <v>528</v>
      </c>
      <c r="R75" t="s" s="4">
        <v>260</v>
      </c>
      <c r="S75" t="s" s="4">
        <v>452</v>
      </c>
      <c r="T75" t="s" s="4">
        <v>528</v>
      </c>
      <c r="U75" t="s" s="4">
        <v>148</v>
      </c>
      <c r="V75" t="s" s="4">
        <v>148</v>
      </c>
      <c r="W75" t="s" s="4">
        <v>453</v>
      </c>
      <c r="X75" t="s" s="4">
        <v>528</v>
      </c>
      <c r="Y75" t="s" s="4">
        <v>528</v>
      </c>
      <c r="Z75" t="s" s="4">
        <v>149</v>
      </c>
      <c r="AA75" t="s" s="4">
        <v>454</v>
      </c>
      <c r="AB75" t="s" s="4">
        <v>455</v>
      </c>
      <c r="AC75" t="s" s="4">
        <v>394</v>
      </c>
      <c r="AD75" t="s" s="4">
        <v>89</v>
      </c>
    </row>
    <row r="76" ht="45.0" customHeight="true">
      <c r="A76" t="s" s="4">
        <v>529</v>
      </c>
      <c r="B76" t="s" s="4">
        <v>73</v>
      </c>
      <c r="C76" t="s" s="4">
        <v>530</v>
      </c>
      <c r="D76" t="s" s="4">
        <v>531</v>
      </c>
      <c r="E76" t="s" s="4">
        <v>262</v>
      </c>
      <c r="F76" t="s" s="4">
        <v>263</v>
      </c>
      <c r="G76" t="s" s="4">
        <v>384</v>
      </c>
      <c r="H76" t="s" s="4">
        <v>79</v>
      </c>
      <c r="I76" t="s" s="4">
        <v>385</v>
      </c>
      <c r="J76" t="s" s="4">
        <v>386</v>
      </c>
      <c r="K76" t="s" s="4">
        <v>387</v>
      </c>
      <c r="L76" t="s" s="4">
        <v>388</v>
      </c>
      <c r="M76" t="s" s="4">
        <v>108</v>
      </c>
      <c r="N76" t="s" s="4">
        <v>389</v>
      </c>
      <c r="O76" t="s" s="4">
        <v>389</v>
      </c>
      <c r="P76" t="s" s="4">
        <v>389</v>
      </c>
      <c r="Q76" t="s" s="4">
        <v>532</v>
      </c>
      <c r="R76" t="s" s="4">
        <v>113</v>
      </c>
      <c r="S76" t="s" s="4">
        <v>113</v>
      </c>
      <c r="T76" t="s" s="4">
        <v>532</v>
      </c>
      <c r="U76" t="s" s="4">
        <v>113</v>
      </c>
      <c r="V76" t="s" s="4">
        <v>391</v>
      </c>
      <c r="W76" t="s" s="4">
        <v>115</v>
      </c>
      <c r="X76" t="s" s="4">
        <v>532</v>
      </c>
      <c r="Y76" t="s" s="4">
        <v>532</v>
      </c>
      <c r="Z76" t="s" s="4">
        <v>116</v>
      </c>
      <c r="AA76" t="s" s="4">
        <v>392</v>
      </c>
      <c r="AB76" t="s" s="4">
        <v>533</v>
      </c>
      <c r="AC76" t="s" s="4">
        <v>534</v>
      </c>
      <c r="AD76" t="s" s="4">
        <v>89</v>
      </c>
    </row>
    <row r="77" ht="45.0" customHeight="true">
      <c r="A77" t="s" s="4">
        <v>535</v>
      </c>
      <c r="B77" t="s" s="4">
        <v>73</v>
      </c>
      <c r="C77" t="s" s="4">
        <v>530</v>
      </c>
      <c r="D77" t="s" s="4">
        <v>531</v>
      </c>
      <c r="E77" t="s" s="4">
        <v>472</v>
      </c>
      <c r="F77" t="s" s="4">
        <v>473</v>
      </c>
      <c r="G77" t="s" s="4">
        <v>445</v>
      </c>
      <c r="H77" t="s" s="4">
        <v>446</v>
      </c>
      <c r="I77" t="s" s="4">
        <v>141</v>
      </c>
      <c r="J77" t="s" s="4">
        <v>474</v>
      </c>
      <c r="K77" t="s" s="4">
        <v>141</v>
      </c>
      <c r="L77" t="s" s="4">
        <v>388</v>
      </c>
      <c r="M77" t="s" s="4">
        <v>448</v>
      </c>
      <c r="N77" t="s" s="4">
        <v>448</v>
      </c>
      <c r="O77" t="s" s="4">
        <v>449</v>
      </c>
      <c r="P77" t="s" s="4">
        <v>475</v>
      </c>
      <c r="Q77" t="s" s="4">
        <v>536</v>
      </c>
      <c r="R77" t="s" s="4">
        <v>147</v>
      </c>
      <c r="S77" t="s" s="4">
        <v>452</v>
      </c>
      <c r="T77" t="s" s="4">
        <v>536</v>
      </c>
      <c r="U77" t="s" s="4">
        <v>148</v>
      </c>
      <c r="V77" t="s" s="4">
        <v>148</v>
      </c>
      <c r="W77" t="s" s="4">
        <v>453</v>
      </c>
      <c r="X77" t="s" s="4">
        <v>536</v>
      </c>
      <c r="Y77" t="s" s="4">
        <v>536</v>
      </c>
      <c r="Z77" t="s" s="4">
        <v>149</v>
      </c>
      <c r="AA77" t="s" s="4">
        <v>454</v>
      </c>
      <c r="AB77" t="s" s="4">
        <v>533</v>
      </c>
      <c r="AC77" t="s" s="4">
        <v>534</v>
      </c>
      <c r="AD77" t="s" s="4">
        <v>93</v>
      </c>
    </row>
    <row r="78" ht="45.0" customHeight="true">
      <c r="A78" t="s" s="4">
        <v>537</v>
      </c>
      <c r="B78" t="s" s="4">
        <v>73</v>
      </c>
      <c r="C78" t="s" s="4">
        <v>530</v>
      </c>
      <c r="D78" t="s" s="4">
        <v>531</v>
      </c>
      <c r="E78" t="s" s="4">
        <v>396</v>
      </c>
      <c r="F78" t="s" s="4">
        <v>397</v>
      </c>
      <c r="G78" t="s" s="4">
        <v>384</v>
      </c>
      <c r="H78" t="s" s="4">
        <v>79</v>
      </c>
      <c r="I78" t="s" s="4">
        <v>398</v>
      </c>
      <c r="J78" t="s" s="4">
        <v>399</v>
      </c>
      <c r="K78" t="s" s="4">
        <v>400</v>
      </c>
      <c r="L78" t="s" s="4">
        <v>388</v>
      </c>
      <c r="M78" t="s" s="4">
        <v>401</v>
      </c>
      <c r="N78" t="s" s="4">
        <v>401</v>
      </c>
      <c r="O78" t="s" s="4">
        <v>401</v>
      </c>
      <c r="P78" t="s" s="4">
        <v>402</v>
      </c>
      <c r="Q78" t="s" s="4">
        <v>538</v>
      </c>
      <c r="R78" t="s" s="4">
        <v>404</v>
      </c>
      <c r="S78" t="s" s="4">
        <v>404</v>
      </c>
      <c r="T78" t="s" s="4">
        <v>538</v>
      </c>
      <c r="U78" t="s" s="4">
        <v>113</v>
      </c>
      <c r="V78" t="s" s="4">
        <v>391</v>
      </c>
      <c r="W78" t="s" s="4">
        <v>405</v>
      </c>
      <c r="X78" t="s" s="4">
        <v>538</v>
      </c>
      <c r="Y78" t="s" s="4">
        <v>538</v>
      </c>
      <c r="Z78" t="s" s="4">
        <v>116</v>
      </c>
      <c r="AA78" t="s" s="4">
        <v>392</v>
      </c>
      <c r="AB78" t="s" s="4">
        <v>533</v>
      </c>
      <c r="AC78" t="s" s="4">
        <v>534</v>
      </c>
      <c r="AD78" t="s" s="4">
        <v>89</v>
      </c>
    </row>
    <row r="79" ht="45.0" customHeight="true">
      <c r="A79" t="s" s="4">
        <v>539</v>
      </c>
      <c r="B79" t="s" s="4">
        <v>73</v>
      </c>
      <c r="C79" t="s" s="4">
        <v>530</v>
      </c>
      <c r="D79" t="s" s="4">
        <v>531</v>
      </c>
      <c r="E79" t="s" s="4">
        <v>407</v>
      </c>
      <c r="F79" t="s" s="4">
        <v>408</v>
      </c>
      <c r="G79" t="s" s="4">
        <v>384</v>
      </c>
      <c r="H79" t="s" s="4">
        <v>79</v>
      </c>
      <c r="I79" t="s" s="4">
        <v>409</v>
      </c>
      <c r="J79" t="s" s="4">
        <v>410</v>
      </c>
      <c r="K79" t="s" s="4">
        <v>409</v>
      </c>
      <c r="L79" t="s" s="4">
        <v>388</v>
      </c>
      <c r="M79" t="s" s="4">
        <v>411</v>
      </c>
      <c r="N79" t="s" s="4">
        <v>412</v>
      </c>
      <c r="O79" t="s" s="4">
        <v>412</v>
      </c>
      <c r="P79" t="s" s="4">
        <v>413</v>
      </c>
      <c r="Q79" t="s" s="4">
        <v>540</v>
      </c>
      <c r="R79" t="s" s="4">
        <v>87</v>
      </c>
      <c r="S79" t="s" s="4">
        <v>113</v>
      </c>
      <c r="T79" t="s" s="4">
        <v>540</v>
      </c>
      <c r="U79" t="s" s="4">
        <v>415</v>
      </c>
      <c r="V79" t="s" s="4">
        <v>416</v>
      </c>
      <c r="W79" t="s" s="4">
        <v>417</v>
      </c>
      <c r="X79" t="s" s="4">
        <v>540</v>
      </c>
      <c r="Y79" t="s" s="4">
        <v>540</v>
      </c>
      <c r="Z79" t="s" s="4">
        <v>409</v>
      </c>
      <c r="AA79" t="s" s="4">
        <v>418</v>
      </c>
      <c r="AB79" t="s" s="4">
        <v>533</v>
      </c>
      <c r="AC79" t="s" s="4">
        <v>534</v>
      </c>
      <c r="AD79" t="s" s="4">
        <v>93</v>
      </c>
    </row>
    <row r="80" ht="45.0" customHeight="true">
      <c r="A80" t="s" s="4">
        <v>541</v>
      </c>
      <c r="B80" t="s" s="4">
        <v>73</v>
      </c>
      <c r="C80" t="s" s="4">
        <v>530</v>
      </c>
      <c r="D80" t="s" s="4">
        <v>531</v>
      </c>
      <c r="E80" t="s" s="4">
        <v>431</v>
      </c>
      <c r="F80" t="s" s="4">
        <v>432</v>
      </c>
      <c r="G80" t="s" s="4">
        <v>384</v>
      </c>
      <c r="H80" t="s" s="4">
        <v>79</v>
      </c>
      <c r="I80" t="s" s="4">
        <v>409</v>
      </c>
      <c r="J80" t="s" s="4">
        <v>433</v>
      </c>
      <c r="K80" t="s" s="4">
        <v>409</v>
      </c>
      <c r="L80" t="s" s="4">
        <v>388</v>
      </c>
      <c r="M80" t="s" s="4">
        <v>434</v>
      </c>
      <c r="N80" t="s" s="4">
        <v>435</v>
      </c>
      <c r="O80" t="s" s="4">
        <v>424</v>
      </c>
      <c r="P80" t="s" s="4">
        <v>425</v>
      </c>
      <c r="Q80" t="s" s="4">
        <v>542</v>
      </c>
      <c r="R80" t="s" s="4">
        <v>427</v>
      </c>
      <c r="S80" t="s" s="4">
        <v>427</v>
      </c>
      <c r="T80" t="s" s="4">
        <v>542</v>
      </c>
      <c r="U80" t="s" s="4">
        <v>427</v>
      </c>
      <c r="V80" t="s" s="4">
        <v>114</v>
      </c>
      <c r="W80" t="s" s="4">
        <v>428</v>
      </c>
      <c r="X80" t="s" s="4">
        <v>542</v>
      </c>
      <c r="Y80" t="s" s="4">
        <v>542</v>
      </c>
      <c r="Z80" t="s" s="4">
        <v>409</v>
      </c>
      <c r="AA80" t="s" s="4">
        <v>306</v>
      </c>
      <c r="AB80" t="s" s="4">
        <v>533</v>
      </c>
      <c r="AC80" t="s" s="4">
        <v>534</v>
      </c>
      <c r="AD80" t="s" s="4">
        <v>93</v>
      </c>
    </row>
    <row r="81" ht="45.0" customHeight="true">
      <c r="A81" t="s" s="4">
        <v>543</v>
      </c>
      <c r="B81" t="s" s="4">
        <v>73</v>
      </c>
      <c r="C81" t="s" s="4">
        <v>530</v>
      </c>
      <c r="D81" t="s" s="4">
        <v>531</v>
      </c>
      <c r="E81" t="s" s="4">
        <v>421</v>
      </c>
      <c r="F81" t="s" s="4">
        <v>422</v>
      </c>
      <c r="G81" t="s" s="4">
        <v>384</v>
      </c>
      <c r="H81" t="s" s="4">
        <v>79</v>
      </c>
      <c r="I81" t="s" s="4">
        <v>409</v>
      </c>
      <c r="J81" t="s" s="4">
        <v>423</v>
      </c>
      <c r="K81" t="s" s="4">
        <v>409</v>
      </c>
      <c r="L81" t="s" s="4">
        <v>388</v>
      </c>
      <c r="M81" t="s" s="4">
        <v>424</v>
      </c>
      <c r="N81" t="s" s="4">
        <v>424</v>
      </c>
      <c r="O81" t="s" s="4">
        <v>424</v>
      </c>
      <c r="P81" t="s" s="4">
        <v>425</v>
      </c>
      <c r="Q81" t="s" s="4">
        <v>544</v>
      </c>
      <c r="R81" t="s" s="4">
        <v>427</v>
      </c>
      <c r="S81" t="s" s="4">
        <v>427</v>
      </c>
      <c r="T81" t="s" s="4">
        <v>544</v>
      </c>
      <c r="U81" t="s" s="4">
        <v>427</v>
      </c>
      <c r="V81" t="s" s="4">
        <v>114</v>
      </c>
      <c r="W81" t="s" s="4">
        <v>428</v>
      </c>
      <c r="X81" t="s" s="4">
        <v>544</v>
      </c>
      <c r="Y81" t="s" s="4">
        <v>544</v>
      </c>
      <c r="Z81" t="s" s="4">
        <v>409</v>
      </c>
      <c r="AA81" t="s" s="4">
        <v>306</v>
      </c>
      <c r="AB81" t="s" s="4">
        <v>533</v>
      </c>
      <c r="AC81" t="s" s="4">
        <v>534</v>
      </c>
      <c r="AD81" t="s" s="4">
        <v>93</v>
      </c>
    </row>
    <row r="82" ht="45.0" customHeight="true">
      <c r="A82" t="s" s="4">
        <v>545</v>
      </c>
      <c r="B82" t="s" s="4">
        <v>73</v>
      </c>
      <c r="C82" t="s" s="4">
        <v>530</v>
      </c>
      <c r="D82" t="s" s="4">
        <v>531</v>
      </c>
      <c r="E82" t="s" s="4">
        <v>438</v>
      </c>
      <c r="F82" t="s" s="4">
        <v>439</v>
      </c>
      <c r="G82" t="s" s="4">
        <v>384</v>
      </c>
      <c r="H82" t="s" s="4">
        <v>79</v>
      </c>
      <c r="I82" t="s" s="4">
        <v>409</v>
      </c>
      <c r="J82" t="s" s="4">
        <v>440</v>
      </c>
      <c r="K82" t="s" s="4">
        <v>409</v>
      </c>
      <c r="L82" t="s" s="4">
        <v>388</v>
      </c>
      <c r="M82" t="s" s="4">
        <v>424</v>
      </c>
      <c r="N82" t="s" s="4">
        <v>424</v>
      </c>
      <c r="O82" t="s" s="4">
        <v>424</v>
      </c>
      <c r="P82" t="s" s="4">
        <v>425</v>
      </c>
      <c r="Q82" t="s" s="4">
        <v>546</v>
      </c>
      <c r="R82" t="s" s="4">
        <v>427</v>
      </c>
      <c r="S82" t="s" s="4">
        <v>427</v>
      </c>
      <c r="T82" t="s" s="4">
        <v>546</v>
      </c>
      <c r="U82" t="s" s="4">
        <v>427</v>
      </c>
      <c r="V82" t="s" s="4">
        <v>114</v>
      </c>
      <c r="W82" t="s" s="4">
        <v>428</v>
      </c>
      <c r="X82" t="s" s="4">
        <v>546</v>
      </c>
      <c r="Y82" t="s" s="4">
        <v>546</v>
      </c>
      <c r="Z82" t="s" s="4">
        <v>409</v>
      </c>
      <c r="AA82" t="s" s="4">
        <v>306</v>
      </c>
      <c r="AB82" t="s" s="4">
        <v>533</v>
      </c>
      <c r="AC82" t="s" s="4">
        <v>534</v>
      </c>
      <c r="AD82" t="s" s="4">
        <v>93</v>
      </c>
    </row>
    <row r="83" ht="45.0" customHeight="true">
      <c r="A83" t="s" s="4">
        <v>547</v>
      </c>
      <c r="B83" t="s" s="4">
        <v>73</v>
      </c>
      <c r="C83" t="s" s="4">
        <v>530</v>
      </c>
      <c r="D83" t="s" s="4">
        <v>531</v>
      </c>
      <c r="E83" t="s" s="4">
        <v>478</v>
      </c>
      <c r="F83" t="s" s="4">
        <v>479</v>
      </c>
      <c r="G83" t="s" s="4">
        <v>445</v>
      </c>
      <c r="H83" t="s" s="4">
        <v>446</v>
      </c>
      <c r="I83" t="s" s="4">
        <v>154</v>
      </c>
      <c r="J83" t="s" s="4">
        <v>480</v>
      </c>
      <c r="K83" t="s" s="4">
        <v>154</v>
      </c>
      <c r="L83" t="s" s="4">
        <v>388</v>
      </c>
      <c r="M83" t="s" s="4">
        <v>448</v>
      </c>
      <c r="N83" t="s" s="4">
        <v>448</v>
      </c>
      <c r="O83" t="s" s="4">
        <v>449</v>
      </c>
      <c r="P83" t="s" s="4">
        <v>450</v>
      </c>
      <c r="Q83" t="s" s="4">
        <v>548</v>
      </c>
      <c r="R83" t="s" s="4">
        <v>158</v>
      </c>
      <c r="S83" t="s" s="4">
        <v>452</v>
      </c>
      <c r="T83" t="s" s="4">
        <v>548</v>
      </c>
      <c r="U83" t="s" s="4">
        <v>148</v>
      </c>
      <c r="V83" t="s" s="4">
        <v>148</v>
      </c>
      <c r="W83" t="s" s="4">
        <v>453</v>
      </c>
      <c r="X83" t="s" s="4">
        <v>548</v>
      </c>
      <c r="Y83" t="s" s="4">
        <v>548</v>
      </c>
      <c r="Z83" t="s" s="4">
        <v>149</v>
      </c>
      <c r="AA83" t="s" s="4">
        <v>454</v>
      </c>
      <c r="AB83" t="s" s="4">
        <v>533</v>
      </c>
      <c r="AC83" t="s" s="4">
        <v>534</v>
      </c>
      <c r="AD83" t="s" s="4">
        <v>89</v>
      </c>
    </row>
    <row r="84" ht="45.0" customHeight="true">
      <c r="A84" t="s" s="4">
        <v>549</v>
      </c>
      <c r="B84" t="s" s="4">
        <v>73</v>
      </c>
      <c r="C84" t="s" s="4">
        <v>530</v>
      </c>
      <c r="D84" t="s" s="4">
        <v>531</v>
      </c>
      <c r="E84" t="s" s="4">
        <v>443</v>
      </c>
      <c r="F84" t="s" s="4">
        <v>444</v>
      </c>
      <c r="G84" t="s" s="4">
        <v>445</v>
      </c>
      <c r="H84" t="s" s="4">
        <v>446</v>
      </c>
      <c r="I84" t="s" s="4">
        <v>321</v>
      </c>
      <c r="J84" t="s" s="4">
        <v>447</v>
      </c>
      <c r="K84" t="s" s="4">
        <v>321</v>
      </c>
      <c r="L84" t="s" s="4">
        <v>388</v>
      </c>
      <c r="M84" t="s" s="4">
        <v>448</v>
      </c>
      <c r="N84" t="s" s="4">
        <v>448</v>
      </c>
      <c r="O84" t="s" s="4">
        <v>449</v>
      </c>
      <c r="P84" t="s" s="4">
        <v>450</v>
      </c>
      <c r="Q84" t="s" s="4">
        <v>550</v>
      </c>
      <c r="R84" t="s" s="4">
        <v>228</v>
      </c>
      <c r="S84" t="s" s="4">
        <v>452</v>
      </c>
      <c r="T84" t="s" s="4">
        <v>550</v>
      </c>
      <c r="U84" t="s" s="4">
        <v>148</v>
      </c>
      <c r="V84" t="s" s="4">
        <v>148</v>
      </c>
      <c r="W84" t="s" s="4">
        <v>453</v>
      </c>
      <c r="X84" t="s" s="4">
        <v>550</v>
      </c>
      <c r="Y84" t="s" s="4">
        <v>550</v>
      </c>
      <c r="Z84" t="s" s="4">
        <v>149</v>
      </c>
      <c r="AA84" t="s" s="4">
        <v>454</v>
      </c>
      <c r="AB84" t="s" s="4">
        <v>533</v>
      </c>
      <c r="AC84" t="s" s="4">
        <v>534</v>
      </c>
      <c r="AD84" t="s" s="4">
        <v>89</v>
      </c>
    </row>
    <row r="85" ht="45.0" customHeight="true">
      <c r="A85" t="s" s="4">
        <v>551</v>
      </c>
      <c r="B85" t="s" s="4">
        <v>73</v>
      </c>
      <c r="C85" t="s" s="4">
        <v>530</v>
      </c>
      <c r="D85" t="s" s="4">
        <v>531</v>
      </c>
      <c r="E85" t="s" s="4">
        <v>483</v>
      </c>
      <c r="F85" t="s" s="4">
        <v>484</v>
      </c>
      <c r="G85" t="s" s="4">
        <v>445</v>
      </c>
      <c r="H85" t="s" s="4">
        <v>446</v>
      </c>
      <c r="I85" t="s" s="4">
        <v>173</v>
      </c>
      <c r="J85" t="s" s="4">
        <v>485</v>
      </c>
      <c r="K85" t="s" s="4">
        <v>173</v>
      </c>
      <c r="L85" t="s" s="4">
        <v>388</v>
      </c>
      <c r="M85" t="s" s="4">
        <v>448</v>
      </c>
      <c r="N85" t="s" s="4">
        <v>448</v>
      </c>
      <c r="O85" t="s" s="4">
        <v>449</v>
      </c>
      <c r="P85" t="s" s="4">
        <v>450</v>
      </c>
      <c r="Q85" t="s" s="4">
        <v>552</v>
      </c>
      <c r="R85" t="s" s="4">
        <v>176</v>
      </c>
      <c r="S85" t="s" s="4">
        <v>452</v>
      </c>
      <c r="T85" t="s" s="4">
        <v>552</v>
      </c>
      <c r="U85" t="s" s="4">
        <v>148</v>
      </c>
      <c r="V85" t="s" s="4">
        <v>148</v>
      </c>
      <c r="W85" t="s" s="4">
        <v>453</v>
      </c>
      <c r="X85" t="s" s="4">
        <v>552</v>
      </c>
      <c r="Y85" t="s" s="4">
        <v>552</v>
      </c>
      <c r="Z85" t="s" s="4">
        <v>149</v>
      </c>
      <c r="AA85" t="s" s="4">
        <v>454</v>
      </c>
      <c r="AB85" t="s" s="4">
        <v>533</v>
      </c>
      <c r="AC85" t="s" s="4">
        <v>534</v>
      </c>
      <c r="AD85" t="s" s="4">
        <v>89</v>
      </c>
    </row>
    <row r="86" ht="45.0" customHeight="true">
      <c r="A86" t="s" s="4">
        <v>553</v>
      </c>
      <c r="B86" t="s" s="4">
        <v>73</v>
      </c>
      <c r="C86" t="s" s="4">
        <v>530</v>
      </c>
      <c r="D86" t="s" s="4">
        <v>531</v>
      </c>
      <c r="E86" t="s" s="4">
        <v>488</v>
      </c>
      <c r="F86" t="s" s="4">
        <v>489</v>
      </c>
      <c r="G86" t="s" s="4">
        <v>445</v>
      </c>
      <c r="H86" t="s" s="4">
        <v>446</v>
      </c>
      <c r="I86" t="s" s="4">
        <v>180</v>
      </c>
      <c r="J86" t="s" s="4">
        <v>490</v>
      </c>
      <c r="K86" t="s" s="4">
        <v>180</v>
      </c>
      <c r="L86" t="s" s="4">
        <v>388</v>
      </c>
      <c r="M86" t="s" s="4">
        <v>448</v>
      </c>
      <c r="N86" t="s" s="4">
        <v>448</v>
      </c>
      <c r="O86" t="s" s="4">
        <v>449</v>
      </c>
      <c r="P86" t="s" s="4">
        <v>450</v>
      </c>
      <c r="Q86" t="s" s="4">
        <v>554</v>
      </c>
      <c r="R86" t="s" s="4">
        <v>183</v>
      </c>
      <c r="S86" t="s" s="4">
        <v>452</v>
      </c>
      <c r="T86" t="s" s="4">
        <v>554</v>
      </c>
      <c r="U86" t="s" s="4">
        <v>148</v>
      </c>
      <c r="V86" t="s" s="4">
        <v>148</v>
      </c>
      <c r="W86" t="s" s="4">
        <v>453</v>
      </c>
      <c r="X86" t="s" s="4">
        <v>554</v>
      </c>
      <c r="Y86" t="s" s="4">
        <v>554</v>
      </c>
      <c r="Z86" t="s" s="4">
        <v>149</v>
      </c>
      <c r="AA86" t="s" s="4">
        <v>454</v>
      </c>
      <c r="AB86" t="s" s="4">
        <v>533</v>
      </c>
      <c r="AC86" t="s" s="4">
        <v>534</v>
      </c>
      <c r="AD86" t="s" s="4">
        <v>89</v>
      </c>
    </row>
    <row r="87" ht="45.0" customHeight="true">
      <c r="A87" t="s" s="4">
        <v>555</v>
      </c>
      <c r="B87" t="s" s="4">
        <v>73</v>
      </c>
      <c r="C87" t="s" s="4">
        <v>530</v>
      </c>
      <c r="D87" t="s" s="4">
        <v>531</v>
      </c>
      <c r="E87" t="s" s="4">
        <v>493</v>
      </c>
      <c r="F87" t="s" s="4">
        <v>494</v>
      </c>
      <c r="G87" t="s" s="4">
        <v>445</v>
      </c>
      <c r="H87" t="s" s="4">
        <v>446</v>
      </c>
      <c r="I87" t="s" s="4">
        <v>187</v>
      </c>
      <c r="J87" t="s" s="4">
        <v>495</v>
      </c>
      <c r="K87" t="s" s="4">
        <v>187</v>
      </c>
      <c r="L87" t="s" s="4">
        <v>388</v>
      </c>
      <c r="M87" t="s" s="4">
        <v>448</v>
      </c>
      <c r="N87" t="s" s="4">
        <v>448</v>
      </c>
      <c r="O87" t="s" s="4">
        <v>449</v>
      </c>
      <c r="P87" t="s" s="4">
        <v>496</v>
      </c>
      <c r="Q87" t="s" s="4">
        <v>556</v>
      </c>
      <c r="R87" t="s" s="4">
        <v>183</v>
      </c>
      <c r="S87" t="s" s="4">
        <v>452</v>
      </c>
      <c r="T87" t="s" s="4">
        <v>556</v>
      </c>
      <c r="U87" t="s" s="4">
        <v>148</v>
      </c>
      <c r="V87" t="s" s="4">
        <v>148</v>
      </c>
      <c r="W87" t="s" s="4">
        <v>453</v>
      </c>
      <c r="X87" t="s" s="4">
        <v>556</v>
      </c>
      <c r="Y87" t="s" s="4">
        <v>556</v>
      </c>
      <c r="Z87" t="s" s="4">
        <v>149</v>
      </c>
      <c r="AA87" t="s" s="4">
        <v>454</v>
      </c>
      <c r="AB87" t="s" s="4">
        <v>533</v>
      </c>
      <c r="AC87" t="s" s="4">
        <v>534</v>
      </c>
      <c r="AD87" t="s" s="4">
        <v>89</v>
      </c>
    </row>
    <row r="88" ht="45.0" customHeight="true">
      <c r="A88" t="s" s="4">
        <v>557</v>
      </c>
      <c r="B88" t="s" s="4">
        <v>73</v>
      </c>
      <c r="C88" t="s" s="4">
        <v>530</v>
      </c>
      <c r="D88" t="s" s="4">
        <v>531</v>
      </c>
      <c r="E88" t="s" s="4">
        <v>499</v>
      </c>
      <c r="F88" t="s" s="4">
        <v>500</v>
      </c>
      <c r="G88" t="s" s="4">
        <v>445</v>
      </c>
      <c r="H88" t="s" s="4">
        <v>446</v>
      </c>
      <c r="I88" t="s" s="4">
        <v>251</v>
      </c>
      <c r="J88" t="s" s="4">
        <v>501</v>
      </c>
      <c r="K88" t="s" s="4">
        <v>251</v>
      </c>
      <c r="L88" t="s" s="4">
        <v>388</v>
      </c>
      <c r="M88" t="s" s="4">
        <v>448</v>
      </c>
      <c r="N88" t="s" s="4">
        <v>448</v>
      </c>
      <c r="O88" t="s" s="4">
        <v>449</v>
      </c>
      <c r="P88" t="s" s="4">
        <v>450</v>
      </c>
      <c r="Q88" t="s" s="4">
        <v>558</v>
      </c>
      <c r="R88" t="s" s="4">
        <v>235</v>
      </c>
      <c r="S88" t="s" s="4">
        <v>452</v>
      </c>
      <c r="T88" t="s" s="4">
        <v>558</v>
      </c>
      <c r="U88" t="s" s="4">
        <v>148</v>
      </c>
      <c r="V88" t="s" s="4">
        <v>148</v>
      </c>
      <c r="W88" t="s" s="4">
        <v>453</v>
      </c>
      <c r="X88" t="s" s="4">
        <v>558</v>
      </c>
      <c r="Y88" t="s" s="4">
        <v>558</v>
      </c>
      <c r="Z88" t="s" s="4">
        <v>149</v>
      </c>
      <c r="AA88" t="s" s="4">
        <v>454</v>
      </c>
      <c r="AB88" t="s" s="4">
        <v>533</v>
      </c>
      <c r="AC88" t="s" s="4">
        <v>534</v>
      </c>
      <c r="AD88" t="s" s="4">
        <v>89</v>
      </c>
    </row>
    <row r="89" ht="45.0" customHeight="true">
      <c r="A89" t="s" s="4">
        <v>559</v>
      </c>
      <c r="B89" t="s" s="4">
        <v>73</v>
      </c>
      <c r="C89" t="s" s="4">
        <v>530</v>
      </c>
      <c r="D89" t="s" s="4">
        <v>531</v>
      </c>
      <c r="E89" t="s" s="4">
        <v>504</v>
      </c>
      <c r="F89" t="s" s="4">
        <v>505</v>
      </c>
      <c r="G89" t="s" s="4">
        <v>445</v>
      </c>
      <c r="H89" t="s" s="4">
        <v>446</v>
      </c>
      <c r="I89" t="s" s="4">
        <v>166</v>
      </c>
      <c r="J89" t="s" s="4">
        <v>506</v>
      </c>
      <c r="K89" t="s" s="4">
        <v>166</v>
      </c>
      <c r="L89" t="s" s="4">
        <v>388</v>
      </c>
      <c r="M89" t="s" s="4">
        <v>448</v>
      </c>
      <c r="N89" t="s" s="4">
        <v>448</v>
      </c>
      <c r="O89" t="s" s="4">
        <v>449</v>
      </c>
      <c r="P89" t="s" s="4">
        <v>450</v>
      </c>
      <c r="Q89" t="s" s="4">
        <v>560</v>
      </c>
      <c r="R89" t="s" s="4">
        <v>169</v>
      </c>
      <c r="S89" t="s" s="4">
        <v>452</v>
      </c>
      <c r="T89" t="s" s="4">
        <v>560</v>
      </c>
      <c r="U89" t="s" s="4">
        <v>148</v>
      </c>
      <c r="V89" t="s" s="4">
        <v>148</v>
      </c>
      <c r="W89" t="s" s="4">
        <v>453</v>
      </c>
      <c r="X89" t="s" s="4">
        <v>560</v>
      </c>
      <c r="Y89" t="s" s="4">
        <v>560</v>
      </c>
      <c r="Z89" t="s" s="4">
        <v>149</v>
      </c>
      <c r="AA89" t="s" s="4">
        <v>454</v>
      </c>
      <c r="AB89" t="s" s="4">
        <v>533</v>
      </c>
      <c r="AC89" t="s" s="4">
        <v>534</v>
      </c>
      <c r="AD89" t="s" s="4">
        <v>89</v>
      </c>
    </row>
    <row r="90" ht="45.0" customHeight="true">
      <c r="A90" t="s" s="4">
        <v>561</v>
      </c>
      <c r="B90" t="s" s="4">
        <v>73</v>
      </c>
      <c r="C90" t="s" s="4">
        <v>530</v>
      </c>
      <c r="D90" t="s" s="4">
        <v>531</v>
      </c>
      <c r="E90" t="s" s="4">
        <v>509</v>
      </c>
      <c r="F90" t="s" s="4">
        <v>510</v>
      </c>
      <c r="G90" t="s" s="4">
        <v>445</v>
      </c>
      <c r="H90" t="s" s="4">
        <v>446</v>
      </c>
      <c r="I90" t="s" s="4">
        <v>203</v>
      </c>
      <c r="J90" t="s" s="4">
        <v>511</v>
      </c>
      <c r="K90" t="s" s="4">
        <v>203</v>
      </c>
      <c r="L90" t="s" s="4">
        <v>388</v>
      </c>
      <c r="M90" t="s" s="4">
        <v>448</v>
      </c>
      <c r="N90" t="s" s="4">
        <v>448</v>
      </c>
      <c r="O90" t="s" s="4">
        <v>449</v>
      </c>
      <c r="P90" t="s" s="4">
        <v>512</v>
      </c>
      <c r="Q90" t="s" s="4">
        <v>562</v>
      </c>
      <c r="R90" t="s" s="4">
        <v>207</v>
      </c>
      <c r="S90" t="s" s="4">
        <v>452</v>
      </c>
      <c r="T90" t="s" s="4">
        <v>562</v>
      </c>
      <c r="U90" t="s" s="4">
        <v>148</v>
      </c>
      <c r="V90" t="s" s="4">
        <v>148</v>
      </c>
      <c r="W90" t="s" s="4">
        <v>453</v>
      </c>
      <c r="X90" t="s" s="4">
        <v>562</v>
      </c>
      <c r="Y90" t="s" s="4">
        <v>562</v>
      </c>
      <c r="Z90" t="s" s="4">
        <v>149</v>
      </c>
      <c r="AA90" t="s" s="4">
        <v>454</v>
      </c>
      <c r="AB90" t="s" s="4">
        <v>533</v>
      </c>
      <c r="AC90" t="s" s="4">
        <v>534</v>
      </c>
      <c r="AD90" t="s" s="4">
        <v>89</v>
      </c>
    </row>
    <row r="91" ht="45.0" customHeight="true">
      <c r="A91" t="s" s="4">
        <v>563</v>
      </c>
      <c r="B91" t="s" s="4">
        <v>73</v>
      </c>
      <c r="C91" t="s" s="4">
        <v>530</v>
      </c>
      <c r="D91" t="s" s="4">
        <v>531</v>
      </c>
      <c r="E91" t="s" s="4">
        <v>515</v>
      </c>
      <c r="F91" t="s" s="4">
        <v>516</v>
      </c>
      <c r="G91" t="s" s="4">
        <v>445</v>
      </c>
      <c r="H91" t="s" s="4">
        <v>446</v>
      </c>
      <c r="I91" t="s" s="4">
        <v>225</v>
      </c>
      <c r="J91" t="s" s="4">
        <v>517</v>
      </c>
      <c r="K91" t="s" s="4">
        <v>225</v>
      </c>
      <c r="L91" t="s" s="4">
        <v>388</v>
      </c>
      <c r="M91" t="s" s="4">
        <v>448</v>
      </c>
      <c r="N91" t="s" s="4">
        <v>448</v>
      </c>
      <c r="O91" t="s" s="4">
        <v>449</v>
      </c>
      <c r="P91" t="s" s="4">
        <v>475</v>
      </c>
      <c r="Q91" t="s" s="4">
        <v>564</v>
      </c>
      <c r="R91" t="s" s="4">
        <v>228</v>
      </c>
      <c r="S91" t="s" s="4">
        <v>452</v>
      </c>
      <c r="T91" t="s" s="4">
        <v>564</v>
      </c>
      <c r="U91" t="s" s="4">
        <v>148</v>
      </c>
      <c r="V91" t="s" s="4">
        <v>148</v>
      </c>
      <c r="W91" t="s" s="4">
        <v>453</v>
      </c>
      <c r="X91" t="s" s="4">
        <v>564</v>
      </c>
      <c r="Y91" t="s" s="4">
        <v>564</v>
      </c>
      <c r="Z91" t="s" s="4">
        <v>149</v>
      </c>
      <c r="AA91" t="s" s="4">
        <v>454</v>
      </c>
      <c r="AB91" t="s" s="4">
        <v>533</v>
      </c>
      <c r="AC91" t="s" s="4">
        <v>534</v>
      </c>
      <c r="AD91" t="s" s="4">
        <v>89</v>
      </c>
    </row>
    <row r="92" ht="45.0" customHeight="true">
      <c r="A92" t="s" s="4">
        <v>565</v>
      </c>
      <c r="B92" t="s" s="4">
        <v>73</v>
      </c>
      <c r="C92" t="s" s="4">
        <v>530</v>
      </c>
      <c r="D92" t="s" s="4">
        <v>531</v>
      </c>
      <c r="E92" t="s" s="4">
        <v>520</v>
      </c>
      <c r="F92" t="s" s="4">
        <v>521</v>
      </c>
      <c r="G92" t="s" s="4">
        <v>445</v>
      </c>
      <c r="H92" t="s" s="4">
        <v>446</v>
      </c>
      <c r="I92" t="s" s="4">
        <v>232</v>
      </c>
      <c r="J92" t="s" s="4">
        <v>522</v>
      </c>
      <c r="K92" t="s" s="4">
        <v>232</v>
      </c>
      <c r="L92" t="s" s="4">
        <v>388</v>
      </c>
      <c r="M92" t="s" s="4">
        <v>448</v>
      </c>
      <c r="N92" t="s" s="4">
        <v>448</v>
      </c>
      <c r="O92" t="s" s="4">
        <v>449</v>
      </c>
      <c r="P92" t="s" s="4">
        <v>450</v>
      </c>
      <c r="Q92" t="s" s="4">
        <v>566</v>
      </c>
      <c r="R92" t="s" s="4">
        <v>235</v>
      </c>
      <c r="S92" t="s" s="4">
        <v>452</v>
      </c>
      <c r="T92" t="s" s="4">
        <v>566</v>
      </c>
      <c r="U92" t="s" s="4">
        <v>148</v>
      </c>
      <c r="V92" t="s" s="4">
        <v>148</v>
      </c>
      <c r="W92" t="s" s="4">
        <v>453</v>
      </c>
      <c r="X92" t="s" s="4">
        <v>566</v>
      </c>
      <c r="Y92" t="s" s="4">
        <v>566</v>
      </c>
      <c r="Z92" t="s" s="4">
        <v>149</v>
      </c>
      <c r="AA92" t="s" s="4">
        <v>454</v>
      </c>
      <c r="AB92" t="s" s="4">
        <v>533</v>
      </c>
      <c r="AC92" t="s" s="4">
        <v>534</v>
      </c>
      <c r="AD92" t="s" s="4">
        <v>89</v>
      </c>
    </row>
    <row r="93" ht="45.0" customHeight="true">
      <c r="A93" t="s" s="4">
        <v>567</v>
      </c>
      <c r="B93" t="s" s="4">
        <v>73</v>
      </c>
      <c r="C93" t="s" s="4">
        <v>530</v>
      </c>
      <c r="D93" t="s" s="4">
        <v>531</v>
      </c>
      <c r="E93" t="s" s="4">
        <v>525</v>
      </c>
      <c r="F93" t="s" s="4">
        <v>526</v>
      </c>
      <c r="G93" t="s" s="4">
        <v>445</v>
      </c>
      <c r="H93" t="s" s="4">
        <v>446</v>
      </c>
      <c r="I93" t="s" s="4">
        <v>257</v>
      </c>
      <c r="J93" t="s" s="4">
        <v>527</v>
      </c>
      <c r="K93" t="s" s="4">
        <v>257</v>
      </c>
      <c r="L93" t="s" s="4">
        <v>388</v>
      </c>
      <c r="M93" t="s" s="4">
        <v>448</v>
      </c>
      <c r="N93" t="s" s="4">
        <v>448</v>
      </c>
      <c r="O93" t="s" s="4">
        <v>449</v>
      </c>
      <c r="P93" t="s" s="4">
        <v>450</v>
      </c>
      <c r="Q93" t="s" s="4">
        <v>568</v>
      </c>
      <c r="R93" t="s" s="4">
        <v>260</v>
      </c>
      <c r="S93" t="s" s="4">
        <v>452</v>
      </c>
      <c r="T93" t="s" s="4">
        <v>568</v>
      </c>
      <c r="U93" t="s" s="4">
        <v>148</v>
      </c>
      <c r="V93" t="s" s="4">
        <v>148</v>
      </c>
      <c r="W93" t="s" s="4">
        <v>453</v>
      </c>
      <c r="X93" t="s" s="4">
        <v>568</v>
      </c>
      <c r="Y93" t="s" s="4">
        <v>568</v>
      </c>
      <c r="Z93" t="s" s="4">
        <v>149</v>
      </c>
      <c r="AA93" t="s" s="4">
        <v>454</v>
      </c>
      <c r="AB93" t="s" s="4">
        <v>533</v>
      </c>
      <c r="AC93" t="s" s="4">
        <v>534</v>
      </c>
      <c r="AD93" t="s" s="4">
        <v>89</v>
      </c>
    </row>
    <row r="94" ht="45.0" customHeight="true">
      <c r="A94" t="s" s="4">
        <v>569</v>
      </c>
      <c r="B94" t="s" s="4">
        <v>73</v>
      </c>
      <c r="C94" t="s" s="4">
        <v>530</v>
      </c>
      <c r="D94" t="s" s="4">
        <v>531</v>
      </c>
      <c r="E94" t="s" s="4">
        <v>457</v>
      </c>
      <c r="F94" t="s" s="4">
        <v>458</v>
      </c>
      <c r="G94" t="s" s="4">
        <v>445</v>
      </c>
      <c r="H94" t="s" s="4">
        <v>446</v>
      </c>
      <c r="I94" t="s" s="4">
        <v>321</v>
      </c>
      <c r="J94" t="s" s="4">
        <v>459</v>
      </c>
      <c r="K94" t="s" s="4">
        <v>321</v>
      </c>
      <c r="L94" t="s" s="4">
        <v>388</v>
      </c>
      <c r="M94" t="s" s="4">
        <v>448</v>
      </c>
      <c r="N94" t="s" s="4">
        <v>448</v>
      </c>
      <c r="O94" t="s" s="4">
        <v>449</v>
      </c>
      <c r="P94" t="s" s="4">
        <v>450</v>
      </c>
      <c r="Q94" t="s" s="4">
        <v>570</v>
      </c>
      <c r="R94" t="s" s="4">
        <v>228</v>
      </c>
      <c r="S94" t="s" s="4">
        <v>452</v>
      </c>
      <c r="T94" t="s" s="4">
        <v>570</v>
      </c>
      <c r="U94" t="s" s="4">
        <v>148</v>
      </c>
      <c r="V94" t="s" s="4">
        <v>148</v>
      </c>
      <c r="W94" t="s" s="4">
        <v>453</v>
      </c>
      <c r="X94" t="s" s="4">
        <v>570</v>
      </c>
      <c r="Y94" t="s" s="4">
        <v>570</v>
      </c>
      <c r="Z94" t="s" s="4">
        <v>149</v>
      </c>
      <c r="AA94" t="s" s="4">
        <v>454</v>
      </c>
      <c r="AB94" t="s" s="4">
        <v>533</v>
      </c>
      <c r="AC94" t="s" s="4">
        <v>534</v>
      </c>
      <c r="AD94" t="s" s="4">
        <v>89</v>
      </c>
    </row>
    <row r="95" ht="45.0" customHeight="true">
      <c r="A95" t="s" s="4">
        <v>571</v>
      </c>
      <c r="B95" t="s" s="4">
        <v>73</v>
      </c>
      <c r="C95" t="s" s="4">
        <v>530</v>
      </c>
      <c r="D95" t="s" s="4">
        <v>531</v>
      </c>
      <c r="E95" t="s" s="4">
        <v>467</v>
      </c>
      <c r="F95" t="s" s="4">
        <v>468</v>
      </c>
      <c r="G95" t="s" s="4">
        <v>445</v>
      </c>
      <c r="H95" t="s" s="4">
        <v>446</v>
      </c>
      <c r="I95" t="s" s="4">
        <v>244</v>
      </c>
      <c r="J95" t="s" s="4">
        <v>469</v>
      </c>
      <c r="K95" t="s" s="4">
        <v>244</v>
      </c>
      <c r="L95" t="s" s="4">
        <v>388</v>
      </c>
      <c r="M95" t="s" s="4">
        <v>448</v>
      </c>
      <c r="N95" t="s" s="4">
        <v>448</v>
      </c>
      <c r="O95" t="s" s="4">
        <v>449</v>
      </c>
      <c r="P95" t="s" s="4">
        <v>450</v>
      </c>
      <c r="Q95" t="s" s="4">
        <v>572</v>
      </c>
      <c r="R95" t="s" s="4">
        <v>247</v>
      </c>
      <c r="S95" t="s" s="4">
        <v>452</v>
      </c>
      <c r="T95" t="s" s="4">
        <v>572</v>
      </c>
      <c r="U95" t="s" s="4">
        <v>148</v>
      </c>
      <c r="V95" t="s" s="4">
        <v>148</v>
      </c>
      <c r="W95" t="s" s="4">
        <v>453</v>
      </c>
      <c r="X95" t="s" s="4">
        <v>572</v>
      </c>
      <c r="Y95" t="s" s="4">
        <v>572</v>
      </c>
      <c r="Z95" t="s" s="4">
        <v>149</v>
      </c>
      <c r="AA95" t="s" s="4">
        <v>454</v>
      </c>
      <c r="AB95" t="s" s="4">
        <v>533</v>
      </c>
      <c r="AC95" t="s" s="4">
        <v>534</v>
      </c>
      <c r="AD95" t="s" s="4">
        <v>89</v>
      </c>
    </row>
    <row r="96" ht="45.0" customHeight="true">
      <c r="A96" t="s" s="4">
        <v>573</v>
      </c>
      <c r="B96" t="s" s="4">
        <v>73</v>
      </c>
      <c r="C96" t="s" s="4">
        <v>530</v>
      </c>
      <c r="D96" t="s" s="4">
        <v>531</v>
      </c>
      <c r="E96" t="s" s="4">
        <v>462</v>
      </c>
      <c r="F96" t="s" s="4">
        <v>463</v>
      </c>
      <c r="G96" t="s" s="4">
        <v>445</v>
      </c>
      <c r="H96" t="s" s="4">
        <v>446</v>
      </c>
      <c r="I96" t="s" s="4">
        <v>290</v>
      </c>
      <c r="J96" t="s" s="4">
        <v>464</v>
      </c>
      <c r="K96" t="s" s="4">
        <v>290</v>
      </c>
      <c r="L96" t="s" s="4">
        <v>388</v>
      </c>
      <c r="M96" t="s" s="4">
        <v>448</v>
      </c>
      <c r="N96" t="s" s="4">
        <v>448</v>
      </c>
      <c r="O96" t="s" s="4">
        <v>449</v>
      </c>
      <c r="P96" t="s" s="4">
        <v>450</v>
      </c>
      <c r="Q96" t="s" s="4">
        <v>574</v>
      </c>
      <c r="R96" t="s" s="4">
        <v>293</v>
      </c>
      <c r="S96" t="s" s="4">
        <v>452</v>
      </c>
      <c r="T96" t="s" s="4">
        <v>574</v>
      </c>
      <c r="U96" t="s" s="4">
        <v>148</v>
      </c>
      <c r="V96" t="s" s="4">
        <v>148</v>
      </c>
      <c r="W96" t="s" s="4">
        <v>453</v>
      </c>
      <c r="X96" t="s" s="4">
        <v>574</v>
      </c>
      <c r="Y96" t="s" s="4">
        <v>574</v>
      </c>
      <c r="Z96" t="s" s="4">
        <v>149</v>
      </c>
      <c r="AA96" t="s" s="4">
        <v>454</v>
      </c>
      <c r="AB96" t="s" s="4">
        <v>533</v>
      </c>
      <c r="AC96" t="s" s="4">
        <v>534</v>
      </c>
      <c r="AD96" t="s" s="4">
        <v>89</v>
      </c>
    </row>
  </sheetData>
  <mergeCells>
    <mergeCell ref="A2:C2"/>
    <mergeCell ref="D2:F2"/>
    <mergeCell ref="G2:I2"/>
    <mergeCell ref="A3:C3"/>
    <mergeCell ref="D3:F3"/>
    <mergeCell ref="G3:I3"/>
    <mergeCell ref="A6:AD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794</v>
      </c>
    </row>
    <row r="2">
      <c r="A2" t="s">
        <v>795</v>
      </c>
    </row>
    <row r="3">
      <c r="A3" t="s">
        <v>796</v>
      </c>
    </row>
    <row r="4">
      <c r="A4" t="s">
        <v>797</v>
      </c>
    </row>
    <row r="5">
      <c r="A5" t="s">
        <v>798</v>
      </c>
    </row>
    <row r="6">
      <c r="A6" t="s">
        <v>799</v>
      </c>
    </row>
    <row r="7">
      <c r="A7" t="s">
        <v>800</v>
      </c>
    </row>
    <row r="8">
      <c r="A8" t="s">
        <v>801</v>
      </c>
    </row>
    <row r="9">
      <c r="A9" t="s">
        <v>802</v>
      </c>
    </row>
    <row r="10">
      <c r="A10" t="s">
        <v>803</v>
      </c>
    </row>
    <row r="11">
      <c r="A11" t="s">
        <v>804</v>
      </c>
    </row>
    <row r="12">
      <c r="A12" t="s">
        <v>805</v>
      </c>
    </row>
    <row r="13">
      <c r="A13" t="s">
        <v>806</v>
      </c>
    </row>
    <row r="14">
      <c r="A14" t="s">
        <v>807</v>
      </c>
    </row>
    <row r="15">
      <c r="A15" t="s">
        <v>808</v>
      </c>
    </row>
    <row r="16">
      <c r="A16" t="s">
        <v>809</v>
      </c>
    </row>
    <row r="17">
      <c r="A17" t="s">
        <v>810</v>
      </c>
    </row>
    <row r="18">
      <c r="A18" t="s">
        <v>811</v>
      </c>
    </row>
    <row r="19">
      <c r="A19" t="s">
        <v>624</v>
      </c>
    </row>
    <row r="20">
      <c r="A20" t="s">
        <v>812</v>
      </c>
    </row>
    <row r="21">
      <c r="A21" t="s">
        <v>813</v>
      </c>
    </row>
    <row r="22">
      <c r="A22" t="s">
        <v>814</v>
      </c>
    </row>
    <row r="23">
      <c r="A23" t="s">
        <v>815</v>
      </c>
    </row>
    <row r="24">
      <c r="A24" t="s">
        <v>816</v>
      </c>
    </row>
    <row r="25">
      <c r="A25" t="s">
        <v>817</v>
      </c>
    </row>
    <row r="26">
      <c r="A26" t="s">
        <v>818</v>
      </c>
    </row>
    <row r="27">
      <c r="A27" t="s">
        <v>819</v>
      </c>
    </row>
    <row r="28">
      <c r="A28" t="s">
        <v>820</v>
      </c>
    </row>
    <row r="29">
      <c r="A29" t="s">
        <v>821</v>
      </c>
    </row>
    <row r="30">
      <c r="A30" t="s">
        <v>822</v>
      </c>
    </row>
    <row r="31">
      <c r="A31" t="s">
        <v>823</v>
      </c>
    </row>
    <row r="32">
      <c r="A32" t="s">
        <v>824</v>
      </c>
    </row>
  </sheetData>
  <pageMargins bottom="0.75" footer="0.3" header="0.3" left="0.7" right="0.7" top="0.75"/>
</worksheet>
</file>

<file path=xl/worksheets/sheet11.xml><?xml version="1.0" encoding="utf-8"?>
<worksheet xmlns="http://schemas.openxmlformats.org/spreadsheetml/2006/main">
  <dimension ref="A1:S92"/>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8.37109375" customWidth="true" bestFit="true"/>
    <col min="2" max="2" width="36.75" customWidth="true" bestFit="true"/>
  </cols>
  <sheetData>
    <row r="1" hidden="true">
      <c r="B1"/>
      <c r="C1" t="s">
        <v>6</v>
      </c>
      <c r="D1" t="s">
        <v>8</v>
      </c>
      <c r="E1" t="s">
        <v>575</v>
      </c>
      <c r="F1" t="s">
        <v>8</v>
      </c>
      <c r="G1" t="s">
        <v>8</v>
      </c>
      <c r="H1" t="s">
        <v>8</v>
      </c>
      <c r="I1" t="s">
        <v>575</v>
      </c>
      <c r="J1" t="s">
        <v>8</v>
      </c>
      <c r="K1" t="s">
        <v>8</v>
      </c>
      <c r="L1" t="s">
        <v>8</v>
      </c>
      <c r="M1" t="s">
        <v>8</v>
      </c>
      <c r="N1" t="s">
        <v>8</v>
      </c>
      <c r="O1" t="s">
        <v>8</v>
      </c>
      <c r="P1" t="s">
        <v>575</v>
      </c>
      <c r="Q1" t="s">
        <v>8</v>
      </c>
      <c r="R1" t="s">
        <v>8</v>
      </c>
    </row>
    <row r="2" hidden="true">
      <c r="B2"/>
      <c r="C2" t="s">
        <v>1032</v>
      </c>
      <c r="D2" t="s">
        <v>1033</v>
      </c>
      <c r="E2" t="s">
        <v>1034</v>
      </c>
      <c r="F2" t="s">
        <v>1035</v>
      </c>
      <c r="G2" t="s">
        <v>1036</v>
      </c>
      <c r="H2" t="s">
        <v>1037</v>
      </c>
      <c r="I2" t="s">
        <v>1038</v>
      </c>
      <c r="J2" t="s">
        <v>1039</v>
      </c>
      <c r="K2" t="s">
        <v>1040</v>
      </c>
      <c r="L2" t="s">
        <v>1041</v>
      </c>
      <c r="M2" t="s">
        <v>1042</v>
      </c>
      <c r="N2" t="s">
        <v>1043</v>
      </c>
      <c r="O2" t="s">
        <v>1044</v>
      </c>
      <c r="P2" t="s">
        <v>1045</v>
      </c>
      <c r="Q2" t="s">
        <v>1046</v>
      </c>
      <c r="R2" t="s">
        <v>1047</v>
      </c>
    </row>
    <row r="3">
      <c r="A3" t="s" s="1">
        <v>594</v>
      </c>
      <c r="B3" s="1"/>
      <c r="C3" t="s" s="1">
        <v>1048</v>
      </c>
      <c r="D3" t="s" s="1">
        <v>611</v>
      </c>
      <c r="E3" t="s" s="1">
        <v>1049</v>
      </c>
      <c r="F3" t="s" s="1">
        <v>1050</v>
      </c>
      <c r="G3" t="s" s="1">
        <v>598</v>
      </c>
      <c r="H3" t="s" s="1">
        <v>1051</v>
      </c>
      <c r="I3" t="s" s="1">
        <v>1052</v>
      </c>
      <c r="J3" t="s" s="1">
        <v>1053</v>
      </c>
      <c r="K3" t="s" s="1">
        <v>602</v>
      </c>
      <c r="L3" t="s" s="1">
        <v>603</v>
      </c>
      <c r="M3" t="s" s="1">
        <v>1054</v>
      </c>
      <c r="N3" t="s" s="1">
        <v>1055</v>
      </c>
      <c r="O3" t="s" s="1">
        <v>606</v>
      </c>
      <c r="P3" t="s" s="1">
        <v>1056</v>
      </c>
      <c r="Q3" t="s" s="1">
        <v>939</v>
      </c>
      <c r="R3" t="s" s="1">
        <v>609</v>
      </c>
    </row>
    <row r="4" ht="45.0" customHeight="true">
      <c r="A4" t="s" s="4">
        <v>85</v>
      </c>
      <c r="B4" t="s" s="4">
        <v>1057</v>
      </c>
      <c r="C4" t="s" s="4">
        <v>684</v>
      </c>
      <c r="D4" t="s" s="4">
        <v>633</v>
      </c>
      <c r="E4" t="s" s="4">
        <v>615</v>
      </c>
      <c r="F4" t="s" s="4">
        <v>616</v>
      </c>
      <c r="G4" t="s" s="4">
        <v>6</v>
      </c>
      <c r="H4" t="s" s="4">
        <v>617</v>
      </c>
      <c r="I4" t="s" s="4">
        <v>618</v>
      </c>
      <c r="J4" t="s" s="4">
        <v>1058</v>
      </c>
      <c r="K4" t="s" s="4">
        <v>1059</v>
      </c>
      <c r="L4" t="s" s="4">
        <v>619</v>
      </c>
      <c r="M4" t="s" s="4">
        <v>622</v>
      </c>
      <c r="N4" t="s" s="4">
        <v>621</v>
      </c>
      <c r="O4" t="s" s="4">
        <v>623</v>
      </c>
      <c r="P4" t="s" s="4">
        <v>624</v>
      </c>
      <c r="Q4" t="s" s="4">
        <v>620</v>
      </c>
      <c r="R4" t="s" s="4">
        <v>625</v>
      </c>
    </row>
    <row r="5" ht="45.0" customHeight="true">
      <c r="A5" t="s" s="4">
        <v>97</v>
      </c>
      <c r="B5" t="s" s="4">
        <v>1060</v>
      </c>
      <c r="C5" t="s" s="4">
        <v>684</v>
      </c>
      <c r="D5" t="s" s="4">
        <v>633</v>
      </c>
      <c r="E5" t="s" s="4">
        <v>615</v>
      </c>
      <c r="F5" t="s" s="4">
        <v>616</v>
      </c>
      <c r="G5" t="s" s="4">
        <v>6</v>
      </c>
      <c r="H5" t="s" s="4">
        <v>617</v>
      </c>
      <c r="I5" t="s" s="4">
        <v>618</v>
      </c>
      <c r="J5" t="s" s="4">
        <v>1058</v>
      </c>
      <c r="K5" t="s" s="4">
        <v>1059</v>
      </c>
      <c r="L5" t="s" s="4">
        <v>619</v>
      </c>
      <c r="M5" t="s" s="4">
        <v>622</v>
      </c>
      <c r="N5" t="s" s="4">
        <v>621</v>
      </c>
      <c r="O5" t="s" s="4">
        <v>623</v>
      </c>
      <c r="P5" t="s" s="4">
        <v>624</v>
      </c>
      <c r="Q5" t="s" s="4">
        <v>620</v>
      </c>
      <c r="R5" t="s" s="4">
        <v>625</v>
      </c>
    </row>
    <row r="6" ht="45.0" customHeight="true">
      <c r="A6" t="s" s="4">
        <v>101</v>
      </c>
      <c r="B6" t="s" s="4">
        <v>1061</v>
      </c>
      <c r="C6" t="s" s="4">
        <v>684</v>
      </c>
      <c r="D6" t="s" s="4">
        <v>633</v>
      </c>
      <c r="E6" t="s" s="4">
        <v>615</v>
      </c>
      <c r="F6" t="s" s="4">
        <v>616</v>
      </c>
      <c r="G6" t="s" s="4">
        <v>6</v>
      </c>
      <c r="H6" t="s" s="4">
        <v>617</v>
      </c>
      <c r="I6" t="s" s="4">
        <v>618</v>
      </c>
      <c r="J6" t="s" s="4">
        <v>1058</v>
      </c>
      <c r="K6" t="s" s="4">
        <v>1059</v>
      </c>
      <c r="L6" t="s" s="4">
        <v>619</v>
      </c>
      <c r="M6" t="s" s="4">
        <v>622</v>
      </c>
      <c r="N6" t="s" s="4">
        <v>621</v>
      </c>
      <c r="O6" t="s" s="4">
        <v>623</v>
      </c>
      <c r="P6" t="s" s="4">
        <v>624</v>
      </c>
      <c r="Q6" t="s" s="4">
        <v>620</v>
      </c>
      <c r="R6" t="s" s="4">
        <v>625</v>
      </c>
    </row>
    <row r="7" ht="45.0" customHeight="true">
      <c r="A7" t="s" s="4">
        <v>111</v>
      </c>
      <c r="B7" t="s" s="4">
        <v>1062</v>
      </c>
      <c r="C7" t="s" s="4">
        <v>684</v>
      </c>
      <c r="D7" t="s" s="4">
        <v>633</v>
      </c>
      <c r="E7" t="s" s="4">
        <v>615</v>
      </c>
      <c r="F7" t="s" s="4">
        <v>616</v>
      </c>
      <c r="G7" t="s" s="4">
        <v>6</v>
      </c>
      <c r="H7" t="s" s="4">
        <v>617</v>
      </c>
      <c r="I7" t="s" s="4">
        <v>618</v>
      </c>
      <c r="J7" t="s" s="4">
        <v>1058</v>
      </c>
      <c r="K7" t="s" s="4">
        <v>1059</v>
      </c>
      <c r="L7" t="s" s="4">
        <v>619</v>
      </c>
      <c r="M7" t="s" s="4">
        <v>622</v>
      </c>
      <c r="N7" t="s" s="4">
        <v>621</v>
      </c>
      <c r="O7" t="s" s="4">
        <v>623</v>
      </c>
      <c r="P7" t="s" s="4">
        <v>624</v>
      </c>
      <c r="Q7" t="s" s="4">
        <v>620</v>
      </c>
      <c r="R7" t="s" s="4">
        <v>625</v>
      </c>
    </row>
    <row r="8" ht="45.0" customHeight="true">
      <c r="A8" t="s" s="4">
        <v>122</v>
      </c>
      <c r="B8" t="s" s="4">
        <v>1063</v>
      </c>
      <c r="C8" t="s" s="4">
        <v>684</v>
      </c>
      <c r="D8" t="s" s="4">
        <v>633</v>
      </c>
      <c r="E8" t="s" s="4">
        <v>615</v>
      </c>
      <c r="F8" t="s" s="4">
        <v>616</v>
      </c>
      <c r="G8" t="s" s="4">
        <v>6</v>
      </c>
      <c r="H8" t="s" s="4">
        <v>617</v>
      </c>
      <c r="I8" t="s" s="4">
        <v>618</v>
      </c>
      <c r="J8" t="s" s="4">
        <v>1058</v>
      </c>
      <c r="K8" t="s" s="4">
        <v>1059</v>
      </c>
      <c r="L8" t="s" s="4">
        <v>619</v>
      </c>
      <c r="M8" t="s" s="4">
        <v>622</v>
      </c>
      <c r="N8" t="s" s="4">
        <v>621</v>
      </c>
      <c r="O8" t="s" s="4">
        <v>623</v>
      </c>
      <c r="P8" t="s" s="4">
        <v>624</v>
      </c>
      <c r="Q8" t="s" s="4">
        <v>620</v>
      </c>
      <c r="R8" t="s" s="4">
        <v>625</v>
      </c>
    </row>
    <row r="9" ht="45.0" customHeight="true">
      <c r="A9" t="s" s="4">
        <v>131</v>
      </c>
      <c r="B9" t="s" s="4">
        <v>1064</v>
      </c>
      <c r="C9" t="s" s="4">
        <v>684</v>
      </c>
      <c r="D9" t="s" s="4">
        <v>633</v>
      </c>
      <c r="E9" t="s" s="4">
        <v>615</v>
      </c>
      <c r="F9" t="s" s="4">
        <v>616</v>
      </c>
      <c r="G9" t="s" s="4">
        <v>6</v>
      </c>
      <c r="H9" t="s" s="4">
        <v>617</v>
      </c>
      <c r="I9" t="s" s="4">
        <v>618</v>
      </c>
      <c r="J9" t="s" s="4">
        <v>1058</v>
      </c>
      <c r="K9" t="s" s="4">
        <v>1059</v>
      </c>
      <c r="L9" t="s" s="4">
        <v>619</v>
      </c>
      <c r="M9" t="s" s="4">
        <v>622</v>
      </c>
      <c r="N9" t="s" s="4">
        <v>621</v>
      </c>
      <c r="O9" t="s" s="4">
        <v>623</v>
      </c>
      <c r="P9" t="s" s="4">
        <v>624</v>
      </c>
      <c r="Q9" t="s" s="4">
        <v>620</v>
      </c>
      <c r="R9" t="s" s="4">
        <v>625</v>
      </c>
    </row>
    <row r="10" ht="45.0" customHeight="true">
      <c r="A10" t="s" s="4">
        <v>135</v>
      </c>
      <c r="B10" t="s" s="4">
        <v>1065</v>
      </c>
      <c r="C10" t="s" s="4">
        <v>684</v>
      </c>
      <c r="D10" t="s" s="4">
        <v>633</v>
      </c>
      <c r="E10" t="s" s="4">
        <v>615</v>
      </c>
      <c r="F10" t="s" s="4">
        <v>616</v>
      </c>
      <c r="G10" t="s" s="4">
        <v>6</v>
      </c>
      <c r="H10" t="s" s="4">
        <v>617</v>
      </c>
      <c r="I10" t="s" s="4">
        <v>618</v>
      </c>
      <c r="J10" t="s" s="4">
        <v>1058</v>
      </c>
      <c r="K10" t="s" s="4">
        <v>1059</v>
      </c>
      <c r="L10" t="s" s="4">
        <v>619</v>
      </c>
      <c r="M10" t="s" s="4">
        <v>622</v>
      </c>
      <c r="N10" t="s" s="4">
        <v>621</v>
      </c>
      <c r="O10" t="s" s="4">
        <v>623</v>
      </c>
      <c r="P10" t="s" s="4">
        <v>624</v>
      </c>
      <c r="Q10" t="s" s="4">
        <v>620</v>
      </c>
      <c r="R10" t="s" s="4">
        <v>625</v>
      </c>
    </row>
    <row r="11" ht="45.0" customHeight="true">
      <c r="A11" t="s" s="4">
        <v>146</v>
      </c>
      <c r="B11" t="s" s="4">
        <v>1066</v>
      </c>
      <c r="C11" t="s" s="4">
        <v>684</v>
      </c>
      <c r="D11" t="s" s="4">
        <v>633</v>
      </c>
      <c r="E11" t="s" s="4">
        <v>615</v>
      </c>
      <c r="F11" t="s" s="4">
        <v>616</v>
      </c>
      <c r="G11" t="s" s="4">
        <v>6</v>
      </c>
      <c r="H11" t="s" s="4">
        <v>617</v>
      </c>
      <c r="I11" t="s" s="4">
        <v>618</v>
      </c>
      <c r="J11" t="s" s="4">
        <v>1058</v>
      </c>
      <c r="K11" t="s" s="4">
        <v>1059</v>
      </c>
      <c r="L11" t="s" s="4">
        <v>619</v>
      </c>
      <c r="M11" t="s" s="4">
        <v>622</v>
      </c>
      <c r="N11" t="s" s="4">
        <v>621</v>
      </c>
      <c r="O11" t="s" s="4">
        <v>623</v>
      </c>
      <c r="P11" t="s" s="4">
        <v>624</v>
      </c>
      <c r="Q11" t="s" s="4">
        <v>620</v>
      </c>
      <c r="R11" t="s" s="4">
        <v>625</v>
      </c>
    </row>
    <row r="12" ht="45.0" customHeight="true">
      <c r="A12" t="s" s="4">
        <v>157</v>
      </c>
      <c r="B12" t="s" s="4">
        <v>1067</v>
      </c>
      <c r="C12" t="s" s="4">
        <v>684</v>
      </c>
      <c r="D12" t="s" s="4">
        <v>633</v>
      </c>
      <c r="E12" t="s" s="4">
        <v>615</v>
      </c>
      <c r="F12" t="s" s="4">
        <v>616</v>
      </c>
      <c r="G12" t="s" s="4">
        <v>6</v>
      </c>
      <c r="H12" t="s" s="4">
        <v>617</v>
      </c>
      <c r="I12" t="s" s="4">
        <v>618</v>
      </c>
      <c r="J12" t="s" s="4">
        <v>1058</v>
      </c>
      <c r="K12" t="s" s="4">
        <v>1059</v>
      </c>
      <c r="L12" t="s" s="4">
        <v>619</v>
      </c>
      <c r="M12" t="s" s="4">
        <v>622</v>
      </c>
      <c r="N12" t="s" s="4">
        <v>621</v>
      </c>
      <c r="O12" t="s" s="4">
        <v>623</v>
      </c>
      <c r="P12" t="s" s="4">
        <v>624</v>
      </c>
      <c r="Q12" t="s" s="4">
        <v>620</v>
      </c>
      <c r="R12" t="s" s="4">
        <v>625</v>
      </c>
    </row>
    <row r="13" ht="45.0" customHeight="true">
      <c r="A13" t="s" s="4">
        <v>126</v>
      </c>
      <c r="B13" t="s" s="4">
        <v>1068</v>
      </c>
      <c r="C13" t="s" s="4">
        <v>684</v>
      </c>
      <c r="D13" t="s" s="4">
        <v>633</v>
      </c>
      <c r="E13" t="s" s="4">
        <v>615</v>
      </c>
      <c r="F13" t="s" s="4">
        <v>616</v>
      </c>
      <c r="G13" t="s" s="4">
        <v>6</v>
      </c>
      <c r="H13" t="s" s="4">
        <v>617</v>
      </c>
      <c r="I13" t="s" s="4">
        <v>618</v>
      </c>
      <c r="J13" t="s" s="4">
        <v>1058</v>
      </c>
      <c r="K13" t="s" s="4">
        <v>1059</v>
      </c>
      <c r="L13" t="s" s="4">
        <v>619</v>
      </c>
      <c r="M13" t="s" s="4">
        <v>622</v>
      </c>
      <c r="N13" t="s" s="4">
        <v>621</v>
      </c>
      <c r="O13" t="s" s="4">
        <v>623</v>
      </c>
      <c r="P13" t="s" s="4">
        <v>624</v>
      </c>
      <c r="Q13" t="s" s="4">
        <v>620</v>
      </c>
      <c r="R13" t="s" s="4">
        <v>625</v>
      </c>
    </row>
    <row r="14" ht="45.0" customHeight="true">
      <c r="A14" t="s" s="4">
        <v>162</v>
      </c>
      <c r="B14" t="s" s="4">
        <v>1069</v>
      </c>
      <c r="C14" t="s" s="4">
        <v>684</v>
      </c>
      <c r="D14" t="s" s="4">
        <v>633</v>
      </c>
      <c r="E14" t="s" s="4">
        <v>615</v>
      </c>
      <c r="F14" t="s" s="4">
        <v>616</v>
      </c>
      <c r="G14" t="s" s="4">
        <v>6</v>
      </c>
      <c r="H14" t="s" s="4">
        <v>617</v>
      </c>
      <c r="I14" t="s" s="4">
        <v>618</v>
      </c>
      <c r="J14" t="s" s="4">
        <v>1058</v>
      </c>
      <c r="K14" t="s" s="4">
        <v>1059</v>
      </c>
      <c r="L14" t="s" s="4">
        <v>619</v>
      </c>
      <c r="M14" t="s" s="4">
        <v>622</v>
      </c>
      <c r="N14" t="s" s="4">
        <v>621</v>
      </c>
      <c r="O14" t="s" s="4">
        <v>623</v>
      </c>
      <c r="P14" t="s" s="4">
        <v>624</v>
      </c>
      <c r="Q14" t="s" s="4">
        <v>620</v>
      </c>
      <c r="R14" t="s" s="4">
        <v>625</v>
      </c>
    </row>
    <row r="15" ht="45.0" customHeight="true">
      <c r="A15" t="s" s="4">
        <v>175</v>
      </c>
      <c r="B15" t="s" s="4">
        <v>1070</v>
      </c>
      <c r="C15" t="s" s="4">
        <v>684</v>
      </c>
      <c r="D15" t="s" s="4">
        <v>633</v>
      </c>
      <c r="E15" t="s" s="4">
        <v>615</v>
      </c>
      <c r="F15" t="s" s="4">
        <v>616</v>
      </c>
      <c r="G15" t="s" s="4">
        <v>6</v>
      </c>
      <c r="H15" t="s" s="4">
        <v>617</v>
      </c>
      <c r="I15" t="s" s="4">
        <v>618</v>
      </c>
      <c r="J15" t="s" s="4">
        <v>1058</v>
      </c>
      <c r="K15" t="s" s="4">
        <v>1059</v>
      </c>
      <c r="L15" t="s" s="4">
        <v>619</v>
      </c>
      <c r="M15" t="s" s="4">
        <v>622</v>
      </c>
      <c r="N15" t="s" s="4">
        <v>621</v>
      </c>
      <c r="O15" t="s" s="4">
        <v>623</v>
      </c>
      <c r="P15" t="s" s="4">
        <v>624</v>
      </c>
      <c r="Q15" t="s" s="4">
        <v>620</v>
      </c>
      <c r="R15" t="s" s="4">
        <v>625</v>
      </c>
    </row>
    <row r="16" ht="45.0" customHeight="true">
      <c r="A16" t="s" s="4">
        <v>182</v>
      </c>
      <c r="B16" t="s" s="4">
        <v>1071</v>
      </c>
      <c r="C16" t="s" s="4">
        <v>684</v>
      </c>
      <c r="D16" t="s" s="4">
        <v>633</v>
      </c>
      <c r="E16" t="s" s="4">
        <v>615</v>
      </c>
      <c r="F16" t="s" s="4">
        <v>616</v>
      </c>
      <c r="G16" t="s" s="4">
        <v>6</v>
      </c>
      <c r="H16" t="s" s="4">
        <v>617</v>
      </c>
      <c r="I16" t="s" s="4">
        <v>618</v>
      </c>
      <c r="J16" t="s" s="4">
        <v>1058</v>
      </c>
      <c r="K16" t="s" s="4">
        <v>1059</v>
      </c>
      <c r="L16" t="s" s="4">
        <v>619</v>
      </c>
      <c r="M16" t="s" s="4">
        <v>622</v>
      </c>
      <c r="N16" t="s" s="4">
        <v>621</v>
      </c>
      <c r="O16" t="s" s="4">
        <v>623</v>
      </c>
      <c r="P16" t="s" s="4">
        <v>624</v>
      </c>
      <c r="Q16" t="s" s="4">
        <v>620</v>
      </c>
      <c r="R16" t="s" s="4">
        <v>625</v>
      </c>
    </row>
    <row r="17" ht="45.0" customHeight="true">
      <c r="A17" t="s" s="4">
        <v>190</v>
      </c>
      <c r="B17" t="s" s="4">
        <v>1072</v>
      </c>
      <c r="C17" t="s" s="4">
        <v>684</v>
      </c>
      <c r="D17" t="s" s="4">
        <v>633</v>
      </c>
      <c r="E17" t="s" s="4">
        <v>615</v>
      </c>
      <c r="F17" t="s" s="4">
        <v>616</v>
      </c>
      <c r="G17" t="s" s="4">
        <v>6</v>
      </c>
      <c r="H17" t="s" s="4">
        <v>617</v>
      </c>
      <c r="I17" t="s" s="4">
        <v>618</v>
      </c>
      <c r="J17" t="s" s="4">
        <v>1058</v>
      </c>
      <c r="K17" t="s" s="4">
        <v>1059</v>
      </c>
      <c r="L17" t="s" s="4">
        <v>619</v>
      </c>
      <c r="M17" t="s" s="4">
        <v>622</v>
      </c>
      <c r="N17" t="s" s="4">
        <v>621</v>
      </c>
      <c r="O17" t="s" s="4">
        <v>623</v>
      </c>
      <c r="P17" t="s" s="4">
        <v>624</v>
      </c>
      <c r="Q17" t="s" s="4">
        <v>620</v>
      </c>
      <c r="R17" t="s" s="4">
        <v>625</v>
      </c>
    </row>
    <row r="18" ht="45.0" customHeight="true">
      <c r="A18" t="s" s="4">
        <v>194</v>
      </c>
      <c r="B18" t="s" s="4">
        <v>1073</v>
      </c>
      <c r="C18" t="s" s="4">
        <v>684</v>
      </c>
      <c r="D18" t="s" s="4">
        <v>633</v>
      </c>
      <c r="E18" t="s" s="4">
        <v>615</v>
      </c>
      <c r="F18" t="s" s="4">
        <v>616</v>
      </c>
      <c r="G18" t="s" s="4">
        <v>6</v>
      </c>
      <c r="H18" t="s" s="4">
        <v>617</v>
      </c>
      <c r="I18" t="s" s="4">
        <v>618</v>
      </c>
      <c r="J18" t="s" s="4">
        <v>1058</v>
      </c>
      <c r="K18" t="s" s="4">
        <v>1059</v>
      </c>
      <c r="L18" t="s" s="4">
        <v>619</v>
      </c>
      <c r="M18" t="s" s="4">
        <v>622</v>
      </c>
      <c r="N18" t="s" s="4">
        <v>621</v>
      </c>
      <c r="O18" t="s" s="4">
        <v>623</v>
      </c>
      <c r="P18" t="s" s="4">
        <v>624</v>
      </c>
      <c r="Q18" t="s" s="4">
        <v>620</v>
      </c>
      <c r="R18" t="s" s="4">
        <v>625</v>
      </c>
    </row>
    <row r="19" ht="45.0" customHeight="true">
      <c r="A19" t="s" s="4">
        <v>199</v>
      </c>
      <c r="B19" t="s" s="4">
        <v>1074</v>
      </c>
      <c r="C19" t="s" s="4">
        <v>684</v>
      </c>
      <c r="D19" t="s" s="4">
        <v>633</v>
      </c>
      <c r="E19" t="s" s="4">
        <v>615</v>
      </c>
      <c r="F19" t="s" s="4">
        <v>616</v>
      </c>
      <c r="G19" t="s" s="4">
        <v>6</v>
      </c>
      <c r="H19" t="s" s="4">
        <v>617</v>
      </c>
      <c r="I19" t="s" s="4">
        <v>618</v>
      </c>
      <c r="J19" t="s" s="4">
        <v>1058</v>
      </c>
      <c r="K19" t="s" s="4">
        <v>1059</v>
      </c>
      <c r="L19" t="s" s="4">
        <v>619</v>
      </c>
      <c r="M19" t="s" s="4">
        <v>622</v>
      </c>
      <c r="N19" t="s" s="4">
        <v>621</v>
      </c>
      <c r="O19" t="s" s="4">
        <v>623</v>
      </c>
      <c r="P19" t="s" s="4">
        <v>624</v>
      </c>
      <c r="Q19" t="s" s="4">
        <v>620</v>
      </c>
      <c r="R19" t="s" s="4">
        <v>625</v>
      </c>
    </row>
    <row r="20" ht="45.0" customHeight="true">
      <c r="A20" t="s" s="4">
        <v>168</v>
      </c>
      <c r="B20" t="s" s="4">
        <v>1075</v>
      </c>
      <c r="C20" t="s" s="4">
        <v>684</v>
      </c>
      <c r="D20" t="s" s="4">
        <v>633</v>
      </c>
      <c r="E20" t="s" s="4">
        <v>615</v>
      </c>
      <c r="F20" t="s" s="4">
        <v>616</v>
      </c>
      <c r="G20" t="s" s="4">
        <v>6</v>
      </c>
      <c r="H20" t="s" s="4">
        <v>617</v>
      </c>
      <c r="I20" t="s" s="4">
        <v>618</v>
      </c>
      <c r="J20" t="s" s="4">
        <v>1058</v>
      </c>
      <c r="K20" t="s" s="4">
        <v>1059</v>
      </c>
      <c r="L20" t="s" s="4">
        <v>619</v>
      </c>
      <c r="M20" t="s" s="4">
        <v>622</v>
      </c>
      <c r="N20" t="s" s="4">
        <v>621</v>
      </c>
      <c r="O20" t="s" s="4">
        <v>623</v>
      </c>
      <c r="P20" t="s" s="4">
        <v>624</v>
      </c>
      <c r="Q20" t="s" s="4">
        <v>620</v>
      </c>
      <c r="R20" t="s" s="4">
        <v>625</v>
      </c>
    </row>
    <row r="21" ht="45.0" customHeight="true">
      <c r="A21" t="s" s="4">
        <v>206</v>
      </c>
      <c r="B21" t="s" s="4">
        <v>1076</v>
      </c>
      <c r="C21" t="s" s="4">
        <v>684</v>
      </c>
      <c r="D21" t="s" s="4">
        <v>633</v>
      </c>
      <c r="E21" t="s" s="4">
        <v>615</v>
      </c>
      <c r="F21" t="s" s="4">
        <v>616</v>
      </c>
      <c r="G21" t="s" s="4">
        <v>6</v>
      </c>
      <c r="H21" t="s" s="4">
        <v>617</v>
      </c>
      <c r="I21" t="s" s="4">
        <v>618</v>
      </c>
      <c r="J21" t="s" s="4">
        <v>1058</v>
      </c>
      <c r="K21" t="s" s="4">
        <v>1059</v>
      </c>
      <c r="L21" t="s" s="4">
        <v>619</v>
      </c>
      <c r="M21" t="s" s="4">
        <v>622</v>
      </c>
      <c r="N21" t="s" s="4">
        <v>621</v>
      </c>
      <c r="O21" t="s" s="4">
        <v>623</v>
      </c>
      <c r="P21" t="s" s="4">
        <v>624</v>
      </c>
      <c r="Q21" t="s" s="4">
        <v>620</v>
      </c>
      <c r="R21" t="s" s="4">
        <v>625</v>
      </c>
    </row>
    <row r="22" ht="45.0" customHeight="true">
      <c r="A22" t="s" s="4">
        <v>216</v>
      </c>
      <c r="B22" t="s" s="4">
        <v>1077</v>
      </c>
      <c r="C22" t="s" s="4">
        <v>684</v>
      </c>
      <c r="D22" t="s" s="4">
        <v>633</v>
      </c>
      <c r="E22" t="s" s="4">
        <v>615</v>
      </c>
      <c r="F22" t="s" s="4">
        <v>616</v>
      </c>
      <c r="G22" t="s" s="4">
        <v>6</v>
      </c>
      <c r="H22" t="s" s="4">
        <v>617</v>
      </c>
      <c r="I22" t="s" s="4">
        <v>618</v>
      </c>
      <c r="J22" t="s" s="4">
        <v>1058</v>
      </c>
      <c r="K22" t="s" s="4">
        <v>1059</v>
      </c>
      <c r="L22" t="s" s="4">
        <v>619</v>
      </c>
      <c r="M22" t="s" s="4">
        <v>622</v>
      </c>
      <c r="N22" t="s" s="4">
        <v>621</v>
      </c>
      <c r="O22" t="s" s="4">
        <v>623</v>
      </c>
      <c r="P22" t="s" s="4">
        <v>624</v>
      </c>
      <c r="Q22" t="s" s="4">
        <v>620</v>
      </c>
      <c r="R22" t="s" s="4">
        <v>625</v>
      </c>
    </row>
    <row r="23" ht="45.0" customHeight="true">
      <c r="A23" t="s" s="4">
        <v>221</v>
      </c>
      <c r="B23" t="s" s="4">
        <v>1078</v>
      </c>
      <c r="C23" t="s" s="4">
        <v>684</v>
      </c>
      <c r="D23" t="s" s="4">
        <v>633</v>
      </c>
      <c r="E23" t="s" s="4">
        <v>615</v>
      </c>
      <c r="F23" t="s" s="4">
        <v>616</v>
      </c>
      <c r="G23" t="s" s="4">
        <v>6</v>
      </c>
      <c r="H23" t="s" s="4">
        <v>617</v>
      </c>
      <c r="I23" t="s" s="4">
        <v>618</v>
      </c>
      <c r="J23" t="s" s="4">
        <v>1058</v>
      </c>
      <c r="K23" t="s" s="4">
        <v>1059</v>
      </c>
      <c r="L23" t="s" s="4">
        <v>619</v>
      </c>
      <c r="M23" t="s" s="4">
        <v>622</v>
      </c>
      <c r="N23" t="s" s="4">
        <v>621</v>
      </c>
      <c r="O23" t="s" s="4">
        <v>623</v>
      </c>
      <c r="P23" t="s" s="4">
        <v>624</v>
      </c>
      <c r="Q23" t="s" s="4">
        <v>620</v>
      </c>
      <c r="R23" t="s" s="4">
        <v>625</v>
      </c>
    </row>
    <row r="24" ht="45.0" customHeight="true">
      <c r="A24" t="s" s="4">
        <v>227</v>
      </c>
      <c r="B24" t="s" s="4">
        <v>1079</v>
      </c>
      <c r="C24" t="s" s="4">
        <v>684</v>
      </c>
      <c r="D24" t="s" s="4">
        <v>633</v>
      </c>
      <c r="E24" t="s" s="4">
        <v>615</v>
      </c>
      <c r="F24" t="s" s="4">
        <v>616</v>
      </c>
      <c r="G24" t="s" s="4">
        <v>6</v>
      </c>
      <c r="H24" t="s" s="4">
        <v>617</v>
      </c>
      <c r="I24" t="s" s="4">
        <v>618</v>
      </c>
      <c r="J24" t="s" s="4">
        <v>1058</v>
      </c>
      <c r="K24" t="s" s="4">
        <v>1059</v>
      </c>
      <c r="L24" t="s" s="4">
        <v>619</v>
      </c>
      <c r="M24" t="s" s="4">
        <v>622</v>
      </c>
      <c r="N24" t="s" s="4">
        <v>621</v>
      </c>
      <c r="O24" t="s" s="4">
        <v>623</v>
      </c>
      <c r="P24" t="s" s="4">
        <v>624</v>
      </c>
      <c r="Q24" t="s" s="4">
        <v>620</v>
      </c>
      <c r="R24" t="s" s="4">
        <v>625</v>
      </c>
    </row>
    <row r="25" ht="45.0" customHeight="true">
      <c r="A25" t="s" s="4">
        <v>234</v>
      </c>
      <c r="B25" t="s" s="4">
        <v>1080</v>
      </c>
      <c r="C25" t="s" s="4">
        <v>684</v>
      </c>
      <c r="D25" t="s" s="4">
        <v>633</v>
      </c>
      <c r="E25" t="s" s="4">
        <v>615</v>
      </c>
      <c r="F25" t="s" s="4">
        <v>616</v>
      </c>
      <c r="G25" t="s" s="4">
        <v>6</v>
      </c>
      <c r="H25" t="s" s="4">
        <v>617</v>
      </c>
      <c r="I25" t="s" s="4">
        <v>618</v>
      </c>
      <c r="J25" t="s" s="4">
        <v>1058</v>
      </c>
      <c r="K25" t="s" s="4">
        <v>1059</v>
      </c>
      <c r="L25" t="s" s="4">
        <v>619</v>
      </c>
      <c r="M25" t="s" s="4">
        <v>622</v>
      </c>
      <c r="N25" t="s" s="4">
        <v>621</v>
      </c>
      <c r="O25" t="s" s="4">
        <v>623</v>
      </c>
      <c r="P25" t="s" s="4">
        <v>624</v>
      </c>
      <c r="Q25" t="s" s="4">
        <v>620</v>
      </c>
      <c r="R25" t="s" s="4">
        <v>625</v>
      </c>
    </row>
    <row r="26" ht="45.0" customHeight="true">
      <c r="A26" t="s" s="4">
        <v>211</v>
      </c>
      <c r="B26" t="s" s="4">
        <v>1081</v>
      </c>
      <c r="C26" t="s" s="4">
        <v>684</v>
      </c>
      <c r="D26" t="s" s="4">
        <v>633</v>
      </c>
      <c r="E26" t="s" s="4">
        <v>615</v>
      </c>
      <c r="F26" t="s" s="4">
        <v>616</v>
      </c>
      <c r="G26" t="s" s="4">
        <v>6</v>
      </c>
      <c r="H26" t="s" s="4">
        <v>617</v>
      </c>
      <c r="I26" t="s" s="4">
        <v>618</v>
      </c>
      <c r="J26" t="s" s="4">
        <v>1058</v>
      </c>
      <c r="K26" t="s" s="4">
        <v>1059</v>
      </c>
      <c r="L26" t="s" s="4">
        <v>619</v>
      </c>
      <c r="M26" t="s" s="4">
        <v>622</v>
      </c>
      <c r="N26" t="s" s="4">
        <v>621</v>
      </c>
      <c r="O26" t="s" s="4">
        <v>623</v>
      </c>
      <c r="P26" t="s" s="4">
        <v>624</v>
      </c>
      <c r="Q26" t="s" s="4">
        <v>620</v>
      </c>
      <c r="R26" t="s" s="4">
        <v>625</v>
      </c>
    </row>
    <row r="27" ht="45.0" customHeight="true">
      <c r="A27" t="s" s="4">
        <v>240</v>
      </c>
      <c r="B27" t="s" s="4">
        <v>1082</v>
      </c>
      <c r="C27" t="s" s="4">
        <v>684</v>
      </c>
      <c r="D27" t="s" s="4">
        <v>633</v>
      </c>
      <c r="E27" t="s" s="4">
        <v>615</v>
      </c>
      <c r="F27" t="s" s="4">
        <v>616</v>
      </c>
      <c r="G27" t="s" s="4">
        <v>6</v>
      </c>
      <c r="H27" t="s" s="4">
        <v>617</v>
      </c>
      <c r="I27" t="s" s="4">
        <v>618</v>
      </c>
      <c r="J27" t="s" s="4">
        <v>1058</v>
      </c>
      <c r="K27" t="s" s="4">
        <v>1059</v>
      </c>
      <c r="L27" t="s" s="4">
        <v>619</v>
      </c>
      <c r="M27" t="s" s="4">
        <v>622</v>
      </c>
      <c r="N27" t="s" s="4">
        <v>621</v>
      </c>
      <c r="O27" t="s" s="4">
        <v>623</v>
      </c>
      <c r="P27" t="s" s="4">
        <v>624</v>
      </c>
      <c r="Q27" t="s" s="4">
        <v>620</v>
      </c>
      <c r="R27" t="s" s="4">
        <v>625</v>
      </c>
    </row>
    <row r="28" ht="45.0" customHeight="true">
      <c r="A28" t="s" s="4">
        <v>253</v>
      </c>
      <c r="B28" t="s" s="4">
        <v>1083</v>
      </c>
      <c r="C28" t="s" s="4">
        <v>684</v>
      </c>
      <c r="D28" t="s" s="4">
        <v>633</v>
      </c>
      <c r="E28" t="s" s="4">
        <v>615</v>
      </c>
      <c r="F28" t="s" s="4">
        <v>616</v>
      </c>
      <c r="G28" t="s" s="4">
        <v>6</v>
      </c>
      <c r="H28" t="s" s="4">
        <v>617</v>
      </c>
      <c r="I28" t="s" s="4">
        <v>618</v>
      </c>
      <c r="J28" t="s" s="4">
        <v>1058</v>
      </c>
      <c r="K28" t="s" s="4">
        <v>1059</v>
      </c>
      <c r="L28" t="s" s="4">
        <v>619</v>
      </c>
      <c r="M28" t="s" s="4">
        <v>622</v>
      </c>
      <c r="N28" t="s" s="4">
        <v>621</v>
      </c>
      <c r="O28" t="s" s="4">
        <v>623</v>
      </c>
      <c r="P28" t="s" s="4">
        <v>624</v>
      </c>
      <c r="Q28" t="s" s="4">
        <v>620</v>
      </c>
      <c r="R28" t="s" s="4">
        <v>625</v>
      </c>
    </row>
    <row r="29" ht="45.0" customHeight="true">
      <c r="A29" t="s" s="4">
        <v>259</v>
      </c>
      <c r="B29" t="s" s="4">
        <v>1084</v>
      </c>
      <c r="C29" t="s" s="4">
        <v>684</v>
      </c>
      <c r="D29" t="s" s="4">
        <v>633</v>
      </c>
      <c r="E29" t="s" s="4">
        <v>615</v>
      </c>
      <c r="F29" t="s" s="4">
        <v>616</v>
      </c>
      <c r="G29" t="s" s="4">
        <v>6</v>
      </c>
      <c r="H29" t="s" s="4">
        <v>617</v>
      </c>
      <c r="I29" t="s" s="4">
        <v>618</v>
      </c>
      <c r="J29" t="s" s="4">
        <v>1058</v>
      </c>
      <c r="K29" t="s" s="4">
        <v>1059</v>
      </c>
      <c r="L29" t="s" s="4">
        <v>619</v>
      </c>
      <c r="M29" t="s" s="4">
        <v>622</v>
      </c>
      <c r="N29" t="s" s="4">
        <v>621</v>
      </c>
      <c r="O29" t="s" s="4">
        <v>623</v>
      </c>
      <c r="P29" t="s" s="4">
        <v>624</v>
      </c>
      <c r="Q29" t="s" s="4">
        <v>620</v>
      </c>
      <c r="R29" t="s" s="4">
        <v>625</v>
      </c>
    </row>
    <row r="30" ht="45.0" customHeight="true">
      <c r="A30" t="s" s="4">
        <v>265</v>
      </c>
      <c r="B30" t="s" s="4">
        <v>1085</v>
      </c>
      <c r="C30" t="s" s="4">
        <v>684</v>
      </c>
      <c r="D30" t="s" s="4">
        <v>633</v>
      </c>
      <c r="E30" t="s" s="4">
        <v>615</v>
      </c>
      <c r="F30" t="s" s="4">
        <v>616</v>
      </c>
      <c r="G30" t="s" s="4">
        <v>6</v>
      </c>
      <c r="H30" t="s" s="4">
        <v>617</v>
      </c>
      <c r="I30" t="s" s="4">
        <v>618</v>
      </c>
      <c r="J30" t="s" s="4">
        <v>1058</v>
      </c>
      <c r="K30" t="s" s="4">
        <v>1059</v>
      </c>
      <c r="L30" t="s" s="4">
        <v>619</v>
      </c>
      <c r="M30" t="s" s="4">
        <v>622</v>
      </c>
      <c r="N30" t="s" s="4">
        <v>621</v>
      </c>
      <c r="O30" t="s" s="4">
        <v>623</v>
      </c>
      <c r="P30" t="s" s="4">
        <v>624</v>
      </c>
      <c r="Q30" t="s" s="4">
        <v>620</v>
      </c>
      <c r="R30" t="s" s="4">
        <v>625</v>
      </c>
    </row>
    <row r="31" ht="45.0" customHeight="true">
      <c r="A31" t="s" s="4">
        <v>273</v>
      </c>
      <c r="B31" t="s" s="4">
        <v>1086</v>
      </c>
      <c r="C31" t="s" s="4">
        <v>684</v>
      </c>
      <c r="D31" t="s" s="4">
        <v>633</v>
      </c>
      <c r="E31" t="s" s="4">
        <v>615</v>
      </c>
      <c r="F31" t="s" s="4">
        <v>616</v>
      </c>
      <c r="G31" t="s" s="4">
        <v>6</v>
      </c>
      <c r="H31" t="s" s="4">
        <v>617</v>
      </c>
      <c r="I31" t="s" s="4">
        <v>618</v>
      </c>
      <c r="J31" t="s" s="4">
        <v>1058</v>
      </c>
      <c r="K31" t="s" s="4">
        <v>1059</v>
      </c>
      <c r="L31" t="s" s="4">
        <v>619</v>
      </c>
      <c r="M31" t="s" s="4">
        <v>622</v>
      </c>
      <c r="N31" t="s" s="4">
        <v>621</v>
      </c>
      <c r="O31" t="s" s="4">
        <v>623</v>
      </c>
      <c r="P31" t="s" s="4">
        <v>624</v>
      </c>
      <c r="Q31" t="s" s="4">
        <v>620</v>
      </c>
      <c r="R31" t="s" s="4">
        <v>625</v>
      </c>
    </row>
    <row r="32" ht="45.0" customHeight="true">
      <c r="A32" t="s" s="4">
        <v>284</v>
      </c>
      <c r="B32" t="s" s="4">
        <v>1087</v>
      </c>
      <c r="C32" t="s" s="4">
        <v>684</v>
      </c>
      <c r="D32" t="s" s="4">
        <v>633</v>
      </c>
      <c r="E32" t="s" s="4">
        <v>615</v>
      </c>
      <c r="F32" t="s" s="4">
        <v>616</v>
      </c>
      <c r="G32" t="s" s="4">
        <v>6</v>
      </c>
      <c r="H32" t="s" s="4">
        <v>617</v>
      </c>
      <c r="I32" t="s" s="4">
        <v>618</v>
      </c>
      <c r="J32" t="s" s="4">
        <v>1058</v>
      </c>
      <c r="K32" t="s" s="4">
        <v>1059</v>
      </c>
      <c r="L32" t="s" s="4">
        <v>619</v>
      </c>
      <c r="M32" t="s" s="4">
        <v>622</v>
      </c>
      <c r="N32" t="s" s="4">
        <v>621</v>
      </c>
      <c r="O32" t="s" s="4">
        <v>623</v>
      </c>
      <c r="P32" t="s" s="4">
        <v>624</v>
      </c>
      <c r="Q32" t="s" s="4">
        <v>620</v>
      </c>
      <c r="R32" t="s" s="4">
        <v>625</v>
      </c>
    </row>
    <row r="33" ht="45.0" customHeight="true">
      <c r="A33" t="s" s="4">
        <v>246</v>
      </c>
      <c r="B33" t="s" s="4">
        <v>1088</v>
      </c>
      <c r="C33" t="s" s="4">
        <v>684</v>
      </c>
      <c r="D33" t="s" s="4">
        <v>633</v>
      </c>
      <c r="E33" t="s" s="4">
        <v>615</v>
      </c>
      <c r="F33" t="s" s="4">
        <v>616</v>
      </c>
      <c r="G33" t="s" s="4">
        <v>6</v>
      </c>
      <c r="H33" t="s" s="4">
        <v>617</v>
      </c>
      <c r="I33" t="s" s="4">
        <v>618</v>
      </c>
      <c r="J33" t="s" s="4">
        <v>1058</v>
      </c>
      <c r="K33" t="s" s="4">
        <v>1059</v>
      </c>
      <c r="L33" t="s" s="4">
        <v>619</v>
      </c>
      <c r="M33" t="s" s="4">
        <v>622</v>
      </c>
      <c r="N33" t="s" s="4">
        <v>621</v>
      </c>
      <c r="O33" t="s" s="4">
        <v>623</v>
      </c>
      <c r="P33" t="s" s="4">
        <v>624</v>
      </c>
      <c r="Q33" t="s" s="4">
        <v>620</v>
      </c>
      <c r="R33" t="s" s="4">
        <v>625</v>
      </c>
    </row>
    <row r="34" ht="45.0" customHeight="true">
      <c r="A34" t="s" s="4">
        <v>292</v>
      </c>
      <c r="B34" t="s" s="4">
        <v>1089</v>
      </c>
      <c r="C34" t="s" s="4">
        <v>684</v>
      </c>
      <c r="D34" t="s" s="4">
        <v>633</v>
      </c>
      <c r="E34" t="s" s="4">
        <v>615</v>
      </c>
      <c r="F34" t="s" s="4">
        <v>616</v>
      </c>
      <c r="G34" t="s" s="4">
        <v>6</v>
      </c>
      <c r="H34" t="s" s="4">
        <v>617</v>
      </c>
      <c r="I34" t="s" s="4">
        <v>618</v>
      </c>
      <c r="J34" t="s" s="4">
        <v>1058</v>
      </c>
      <c r="K34" t="s" s="4">
        <v>1059</v>
      </c>
      <c r="L34" t="s" s="4">
        <v>619</v>
      </c>
      <c r="M34" t="s" s="4">
        <v>622</v>
      </c>
      <c r="N34" t="s" s="4">
        <v>621</v>
      </c>
      <c r="O34" t="s" s="4">
        <v>623</v>
      </c>
      <c r="P34" t="s" s="4">
        <v>624</v>
      </c>
      <c r="Q34" t="s" s="4">
        <v>620</v>
      </c>
      <c r="R34" t="s" s="4">
        <v>625</v>
      </c>
    </row>
    <row r="35" ht="45.0" customHeight="true">
      <c r="A35" t="s" s="4">
        <v>309</v>
      </c>
      <c r="B35" t="s" s="4">
        <v>1090</v>
      </c>
      <c r="C35" t="s" s="4">
        <v>684</v>
      </c>
      <c r="D35" t="s" s="4">
        <v>633</v>
      </c>
      <c r="E35" t="s" s="4">
        <v>615</v>
      </c>
      <c r="F35" t="s" s="4">
        <v>616</v>
      </c>
      <c r="G35" t="s" s="4">
        <v>6</v>
      </c>
      <c r="H35" t="s" s="4">
        <v>617</v>
      </c>
      <c r="I35" t="s" s="4">
        <v>618</v>
      </c>
      <c r="J35" t="s" s="4">
        <v>1058</v>
      </c>
      <c r="K35" t="s" s="4">
        <v>1059</v>
      </c>
      <c r="L35" t="s" s="4">
        <v>619</v>
      </c>
      <c r="M35" t="s" s="4">
        <v>622</v>
      </c>
      <c r="N35" t="s" s="4">
        <v>621</v>
      </c>
      <c r="O35" t="s" s="4">
        <v>623</v>
      </c>
      <c r="P35" t="s" s="4">
        <v>624</v>
      </c>
      <c r="Q35" t="s" s="4">
        <v>620</v>
      </c>
      <c r="R35" t="s" s="4">
        <v>625</v>
      </c>
    </row>
    <row r="36" ht="45.0" customHeight="true">
      <c r="A36" t="s" s="4">
        <v>315</v>
      </c>
      <c r="B36" t="s" s="4">
        <v>1091</v>
      </c>
      <c r="C36" t="s" s="4">
        <v>684</v>
      </c>
      <c r="D36" t="s" s="4">
        <v>633</v>
      </c>
      <c r="E36" t="s" s="4">
        <v>615</v>
      </c>
      <c r="F36" t="s" s="4">
        <v>616</v>
      </c>
      <c r="G36" t="s" s="4">
        <v>6</v>
      </c>
      <c r="H36" t="s" s="4">
        <v>617</v>
      </c>
      <c r="I36" t="s" s="4">
        <v>618</v>
      </c>
      <c r="J36" t="s" s="4">
        <v>1058</v>
      </c>
      <c r="K36" t="s" s="4">
        <v>1059</v>
      </c>
      <c r="L36" t="s" s="4">
        <v>619</v>
      </c>
      <c r="M36" t="s" s="4">
        <v>622</v>
      </c>
      <c r="N36" t="s" s="4">
        <v>621</v>
      </c>
      <c r="O36" t="s" s="4">
        <v>623</v>
      </c>
      <c r="P36" t="s" s="4">
        <v>624</v>
      </c>
      <c r="Q36" t="s" s="4">
        <v>620</v>
      </c>
      <c r="R36" t="s" s="4">
        <v>625</v>
      </c>
    </row>
    <row r="37" ht="45.0" customHeight="true">
      <c r="A37" t="s" s="4">
        <v>323</v>
      </c>
      <c r="B37" t="s" s="4">
        <v>1092</v>
      </c>
      <c r="C37" t="s" s="4">
        <v>684</v>
      </c>
      <c r="D37" t="s" s="4">
        <v>633</v>
      </c>
      <c r="E37" t="s" s="4">
        <v>615</v>
      </c>
      <c r="F37" t="s" s="4">
        <v>616</v>
      </c>
      <c r="G37" t="s" s="4">
        <v>6</v>
      </c>
      <c r="H37" t="s" s="4">
        <v>617</v>
      </c>
      <c r="I37" t="s" s="4">
        <v>618</v>
      </c>
      <c r="J37" t="s" s="4">
        <v>1058</v>
      </c>
      <c r="K37" t="s" s="4">
        <v>1059</v>
      </c>
      <c r="L37" t="s" s="4">
        <v>619</v>
      </c>
      <c r="M37" t="s" s="4">
        <v>622</v>
      </c>
      <c r="N37" t="s" s="4">
        <v>621</v>
      </c>
      <c r="O37" t="s" s="4">
        <v>623</v>
      </c>
      <c r="P37" t="s" s="4">
        <v>624</v>
      </c>
      <c r="Q37" t="s" s="4">
        <v>620</v>
      </c>
      <c r="R37" t="s" s="4">
        <v>625</v>
      </c>
    </row>
    <row r="38" ht="45.0" customHeight="true">
      <c r="A38" t="s" s="4">
        <v>301</v>
      </c>
      <c r="B38" t="s" s="4">
        <v>1093</v>
      </c>
      <c r="C38" t="s" s="4">
        <v>684</v>
      </c>
      <c r="D38" t="s" s="4">
        <v>633</v>
      </c>
      <c r="E38" t="s" s="4">
        <v>615</v>
      </c>
      <c r="F38" t="s" s="4">
        <v>616</v>
      </c>
      <c r="G38" t="s" s="4">
        <v>6</v>
      </c>
      <c r="H38" t="s" s="4">
        <v>617</v>
      </c>
      <c r="I38" t="s" s="4">
        <v>618</v>
      </c>
      <c r="J38" t="s" s="4">
        <v>1058</v>
      </c>
      <c r="K38" t="s" s="4">
        <v>1059</v>
      </c>
      <c r="L38" t="s" s="4">
        <v>619</v>
      </c>
      <c r="M38" t="s" s="4">
        <v>622</v>
      </c>
      <c r="N38" t="s" s="4">
        <v>621</v>
      </c>
      <c r="O38" t="s" s="4">
        <v>623</v>
      </c>
      <c r="P38" t="s" s="4">
        <v>624</v>
      </c>
      <c r="Q38" t="s" s="4">
        <v>620</v>
      </c>
      <c r="R38" t="s" s="4">
        <v>625</v>
      </c>
    </row>
    <row r="39" ht="45.0" customHeight="true">
      <c r="A39" t="s" s="4">
        <v>330</v>
      </c>
      <c r="B39" t="s" s="4">
        <v>1094</v>
      </c>
      <c r="C39" t="s" s="4">
        <v>684</v>
      </c>
      <c r="D39" t="s" s="4">
        <v>633</v>
      </c>
      <c r="E39" t="s" s="4">
        <v>615</v>
      </c>
      <c r="F39" t="s" s="4">
        <v>616</v>
      </c>
      <c r="G39" t="s" s="4">
        <v>6</v>
      </c>
      <c r="H39" t="s" s="4">
        <v>617</v>
      </c>
      <c r="I39" t="s" s="4">
        <v>618</v>
      </c>
      <c r="J39" t="s" s="4">
        <v>1058</v>
      </c>
      <c r="K39" t="s" s="4">
        <v>1059</v>
      </c>
      <c r="L39" t="s" s="4">
        <v>619</v>
      </c>
      <c r="M39" t="s" s="4">
        <v>622</v>
      </c>
      <c r="N39" t="s" s="4">
        <v>621</v>
      </c>
      <c r="O39" t="s" s="4">
        <v>623</v>
      </c>
      <c r="P39" t="s" s="4">
        <v>624</v>
      </c>
      <c r="Q39" t="s" s="4">
        <v>620</v>
      </c>
      <c r="R39" t="s" s="4">
        <v>625</v>
      </c>
    </row>
    <row r="40" ht="45.0" customHeight="true">
      <c r="A40" t="s" s="4">
        <v>341</v>
      </c>
      <c r="B40" t="s" s="4">
        <v>1095</v>
      </c>
      <c r="C40" t="s" s="4">
        <v>684</v>
      </c>
      <c r="D40" t="s" s="4">
        <v>633</v>
      </c>
      <c r="E40" t="s" s="4">
        <v>615</v>
      </c>
      <c r="F40" t="s" s="4">
        <v>616</v>
      </c>
      <c r="G40" t="s" s="4">
        <v>6</v>
      </c>
      <c r="H40" t="s" s="4">
        <v>617</v>
      </c>
      <c r="I40" t="s" s="4">
        <v>618</v>
      </c>
      <c r="J40" t="s" s="4">
        <v>1058</v>
      </c>
      <c r="K40" t="s" s="4">
        <v>1059</v>
      </c>
      <c r="L40" t="s" s="4">
        <v>619</v>
      </c>
      <c r="M40" t="s" s="4">
        <v>622</v>
      </c>
      <c r="N40" t="s" s="4">
        <v>621</v>
      </c>
      <c r="O40" t="s" s="4">
        <v>623</v>
      </c>
      <c r="P40" t="s" s="4">
        <v>624</v>
      </c>
      <c r="Q40" t="s" s="4">
        <v>620</v>
      </c>
      <c r="R40" t="s" s="4">
        <v>625</v>
      </c>
    </row>
    <row r="41" ht="45.0" customHeight="true">
      <c r="A41" t="s" s="4">
        <v>346</v>
      </c>
      <c r="B41" t="s" s="4">
        <v>1096</v>
      </c>
      <c r="C41" t="s" s="4">
        <v>684</v>
      </c>
      <c r="D41" t="s" s="4">
        <v>633</v>
      </c>
      <c r="E41" t="s" s="4">
        <v>615</v>
      </c>
      <c r="F41" t="s" s="4">
        <v>616</v>
      </c>
      <c r="G41" t="s" s="4">
        <v>6</v>
      </c>
      <c r="H41" t="s" s="4">
        <v>617</v>
      </c>
      <c r="I41" t="s" s="4">
        <v>618</v>
      </c>
      <c r="J41" t="s" s="4">
        <v>1058</v>
      </c>
      <c r="K41" t="s" s="4">
        <v>1059</v>
      </c>
      <c r="L41" t="s" s="4">
        <v>619</v>
      </c>
      <c r="M41" t="s" s="4">
        <v>622</v>
      </c>
      <c r="N41" t="s" s="4">
        <v>621</v>
      </c>
      <c r="O41" t="s" s="4">
        <v>623</v>
      </c>
      <c r="P41" t="s" s="4">
        <v>624</v>
      </c>
      <c r="Q41" t="s" s="4">
        <v>620</v>
      </c>
      <c r="R41" t="s" s="4">
        <v>625</v>
      </c>
    </row>
    <row r="42" ht="45.0" customHeight="true">
      <c r="A42" t="s" s="4">
        <v>350</v>
      </c>
      <c r="B42" t="s" s="4">
        <v>1097</v>
      </c>
      <c r="C42" t="s" s="4">
        <v>684</v>
      </c>
      <c r="D42" t="s" s="4">
        <v>633</v>
      </c>
      <c r="E42" t="s" s="4">
        <v>615</v>
      </c>
      <c r="F42" t="s" s="4">
        <v>616</v>
      </c>
      <c r="G42" t="s" s="4">
        <v>6</v>
      </c>
      <c r="H42" t="s" s="4">
        <v>617</v>
      </c>
      <c r="I42" t="s" s="4">
        <v>618</v>
      </c>
      <c r="J42" t="s" s="4">
        <v>1058</v>
      </c>
      <c r="K42" t="s" s="4">
        <v>1059</v>
      </c>
      <c r="L42" t="s" s="4">
        <v>619</v>
      </c>
      <c r="M42" t="s" s="4">
        <v>622</v>
      </c>
      <c r="N42" t="s" s="4">
        <v>621</v>
      </c>
      <c r="O42" t="s" s="4">
        <v>623</v>
      </c>
      <c r="P42" t="s" s="4">
        <v>624</v>
      </c>
      <c r="Q42" t="s" s="4">
        <v>620</v>
      </c>
      <c r="R42" t="s" s="4">
        <v>625</v>
      </c>
    </row>
    <row r="43" ht="45.0" customHeight="true">
      <c r="A43" t="s" s="4">
        <v>357</v>
      </c>
      <c r="B43" t="s" s="4">
        <v>1098</v>
      </c>
      <c r="C43" t="s" s="4">
        <v>684</v>
      </c>
      <c r="D43" t="s" s="4">
        <v>633</v>
      </c>
      <c r="E43" t="s" s="4">
        <v>615</v>
      </c>
      <c r="F43" t="s" s="4">
        <v>616</v>
      </c>
      <c r="G43" t="s" s="4">
        <v>6</v>
      </c>
      <c r="H43" t="s" s="4">
        <v>617</v>
      </c>
      <c r="I43" t="s" s="4">
        <v>618</v>
      </c>
      <c r="J43" t="s" s="4">
        <v>1058</v>
      </c>
      <c r="K43" t="s" s="4">
        <v>1059</v>
      </c>
      <c r="L43" t="s" s="4">
        <v>619</v>
      </c>
      <c r="M43" t="s" s="4">
        <v>622</v>
      </c>
      <c r="N43" t="s" s="4">
        <v>621</v>
      </c>
      <c r="O43" t="s" s="4">
        <v>623</v>
      </c>
      <c r="P43" t="s" s="4">
        <v>624</v>
      </c>
      <c r="Q43" t="s" s="4">
        <v>620</v>
      </c>
      <c r="R43" t="s" s="4">
        <v>625</v>
      </c>
    </row>
    <row r="44" ht="45.0" customHeight="true">
      <c r="A44" t="s" s="4">
        <v>339</v>
      </c>
      <c r="B44" t="s" s="4">
        <v>1099</v>
      </c>
      <c r="C44" t="s" s="4">
        <v>684</v>
      </c>
      <c r="D44" t="s" s="4">
        <v>633</v>
      </c>
      <c r="E44" t="s" s="4">
        <v>615</v>
      </c>
      <c r="F44" t="s" s="4">
        <v>616</v>
      </c>
      <c r="G44" t="s" s="4">
        <v>6</v>
      </c>
      <c r="H44" t="s" s="4">
        <v>617</v>
      </c>
      <c r="I44" t="s" s="4">
        <v>618</v>
      </c>
      <c r="J44" t="s" s="4">
        <v>1058</v>
      </c>
      <c r="K44" t="s" s="4">
        <v>1059</v>
      </c>
      <c r="L44" t="s" s="4">
        <v>619</v>
      </c>
      <c r="M44" t="s" s="4">
        <v>622</v>
      </c>
      <c r="N44" t="s" s="4">
        <v>621</v>
      </c>
      <c r="O44" t="s" s="4">
        <v>623</v>
      </c>
      <c r="P44" t="s" s="4">
        <v>624</v>
      </c>
      <c r="Q44" t="s" s="4">
        <v>620</v>
      </c>
      <c r="R44" t="s" s="4">
        <v>625</v>
      </c>
    </row>
    <row r="45" ht="45.0" customHeight="true">
      <c r="A45" t="s" s="4">
        <v>366</v>
      </c>
      <c r="B45" t="s" s="4">
        <v>1100</v>
      </c>
      <c r="C45" t="s" s="4">
        <v>684</v>
      </c>
      <c r="D45" t="s" s="4">
        <v>633</v>
      </c>
      <c r="E45" t="s" s="4">
        <v>615</v>
      </c>
      <c r="F45" t="s" s="4">
        <v>616</v>
      </c>
      <c r="G45" t="s" s="4">
        <v>6</v>
      </c>
      <c r="H45" t="s" s="4">
        <v>617</v>
      </c>
      <c r="I45" t="s" s="4">
        <v>618</v>
      </c>
      <c r="J45" t="s" s="4">
        <v>1058</v>
      </c>
      <c r="K45" t="s" s="4">
        <v>1059</v>
      </c>
      <c r="L45" t="s" s="4">
        <v>619</v>
      </c>
      <c r="M45" t="s" s="4">
        <v>622</v>
      </c>
      <c r="N45" t="s" s="4">
        <v>621</v>
      </c>
      <c r="O45" t="s" s="4">
        <v>623</v>
      </c>
      <c r="P45" t="s" s="4">
        <v>624</v>
      </c>
      <c r="Q45" t="s" s="4">
        <v>620</v>
      </c>
      <c r="R45" t="s" s="4">
        <v>625</v>
      </c>
    </row>
    <row r="46" ht="45.0" customHeight="true">
      <c r="A46" t="s" s="4">
        <v>371</v>
      </c>
      <c r="B46" t="s" s="4">
        <v>1101</v>
      </c>
      <c r="C46" t="s" s="4">
        <v>684</v>
      </c>
      <c r="D46" t="s" s="4">
        <v>633</v>
      </c>
      <c r="E46" t="s" s="4">
        <v>615</v>
      </c>
      <c r="F46" t="s" s="4">
        <v>616</v>
      </c>
      <c r="G46" t="s" s="4">
        <v>6</v>
      </c>
      <c r="H46" t="s" s="4">
        <v>617</v>
      </c>
      <c r="I46" t="s" s="4">
        <v>618</v>
      </c>
      <c r="J46" t="s" s="4">
        <v>1058</v>
      </c>
      <c r="K46" t="s" s="4">
        <v>1059</v>
      </c>
      <c r="L46" t="s" s="4">
        <v>619</v>
      </c>
      <c r="M46" t="s" s="4">
        <v>622</v>
      </c>
      <c r="N46" t="s" s="4">
        <v>621</v>
      </c>
      <c r="O46" t="s" s="4">
        <v>623</v>
      </c>
      <c r="P46" t="s" s="4">
        <v>624</v>
      </c>
      <c r="Q46" t="s" s="4">
        <v>620</v>
      </c>
      <c r="R46" t="s" s="4">
        <v>625</v>
      </c>
    </row>
    <row r="47" ht="45.0" customHeight="true">
      <c r="A47" t="s" s="4">
        <v>374</v>
      </c>
      <c r="B47" t="s" s="4">
        <v>1102</v>
      </c>
      <c r="C47" t="s" s="4">
        <v>684</v>
      </c>
      <c r="D47" t="s" s="4">
        <v>633</v>
      </c>
      <c r="E47" t="s" s="4">
        <v>615</v>
      </c>
      <c r="F47" t="s" s="4">
        <v>616</v>
      </c>
      <c r="G47" t="s" s="4">
        <v>6</v>
      </c>
      <c r="H47" t="s" s="4">
        <v>617</v>
      </c>
      <c r="I47" t="s" s="4">
        <v>618</v>
      </c>
      <c r="J47" t="s" s="4">
        <v>1058</v>
      </c>
      <c r="K47" t="s" s="4">
        <v>1059</v>
      </c>
      <c r="L47" t="s" s="4">
        <v>619</v>
      </c>
      <c r="M47" t="s" s="4">
        <v>622</v>
      </c>
      <c r="N47" t="s" s="4">
        <v>621</v>
      </c>
      <c r="O47" t="s" s="4">
        <v>623</v>
      </c>
      <c r="P47" t="s" s="4">
        <v>624</v>
      </c>
      <c r="Q47" t="s" s="4">
        <v>620</v>
      </c>
      <c r="R47" t="s" s="4">
        <v>625</v>
      </c>
    </row>
    <row r="48" ht="45.0" customHeight="true">
      <c r="A48" t="s" s="4">
        <v>377</v>
      </c>
      <c r="B48" t="s" s="4">
        <v>1103</v>
      </c>
      <c r="C48" t="s" s="4">
        <v>684</v>
      </c>
      <c r="D48" t="s" s="4">
        <v>633</v>
      </c>
      <c r="E48" t="s" s="4">
        <v>615</v>
      </c>
      <c r="F48" t="s" s="4">
        <v>616</v>
      </c>
      <c r="G48" t="s" s="4">
        <v>6</v>
      </c>
      <c r="H48" t="s" s="4">
        <v>617</v>
      </c>
      <c r="I48" t="s" s="4">
        <v>618</v>
      </c>
      <c r="J48" t="s" s="4">
        <v>1058</v>
      </c>
      <c r="K48" t="s" s="4">
        <v>1059</v>
      </c>
      <c r="L48" t="s" s="4">
        <v>619</v>
      </c>
      <c r="M48" t="s" s="4">
        <v>622</v>
      </c>
      <c r="N48" t="s" s="4">
        <v>621</v>
      </c>
      <c r="O48" t="s" s="4">
        <v>623</v>
      </c>
      <c r="P48" t="s" s="4">
        <v>624</v>
      </c>
      <c r="Q48" t="s" s="4">
        <v>620</v>
      </c>
      <c r="R48" t="s" s="4">
        <v>625</v>
      </c>
    </row>
    <row r="49" ht="45.0" customHeight="true">
      <c r="A49" t="s" s="4">
        <v>380</v>
      </c>
      <c r="B49" t="s" s="4">
        <v>1104</v>
      </c>
      <c r="C49" t="s" s="4">
        <v>684</v>
      </c>
      <c r="D49" t="s" s="4">
        <v>633</v>
      </c>
      <c r="E49" t="s" s="4">
        <v>615</v>
      </c>
      <c r="F49" t="s" s="4">
        <v>616</v>
      </c>
      <c r="G49" t="s" s="4">
        <v>6</v>
      </c>
      <c r="H49" t="s" s="4">
        <v>617</v>
      </c>
      <c r="I49" t="s" s="4">
        <v>618</v>
      </c>
      <c r="J49" t="s" s="4">
        <v>1058</v>
      </c>
      <c r="K49" t="s" s="4">
        <v>1059</v>
      </c>
      <c r="L49" t="s" s="4">
        <v>619</v>
      </c>
      <c r="M49" t="s" s="4">
        <v>622</v>
      </c>
      <c r="N49" t="s" s="4">
        <v>621</v>
      </c>
      <c r="O49" t="s" s="4">
        <v>623</v>
      </c>
      <c r="P49" t="s" s="4">
        <v>624</v>
      </c>
      <c r="Q49" t="s" s="4">
        <v>620</v>
      </c>
      <c r="R49" t="s" s="4">
        <v>625</v>
      </c>
    </row>
    <row r="50" ht="45.0" customHeight="true">
      <c r="A50" t="s" s="4">
        <v>362</v>
      </c>
      <c r="B50" t="s" s="4">
        <v>1105</v>
      </c>
      <c r="C50" t="s" s="4">
        <v>684</v>
      </c>
      <c r="D50" t="s" s="4">
        <v>633</v>
      </c>
      <c r="E50" t="s" s="4">
        <v>615</v>
      </c>
      <c r="F50" t="s" s="4">
        <v>616</v>
      </c>
      <c r="G50" t="s" s="4">
        <v>6</v>
      </c>
      <c r="H50" t="s" s="4">
        <v>617</v>
      </c>
      <c r="I50" t="s" s="4">
        <v>618</v>
      </c>
      <c r="J50" t="s" s="4">
        <v>1058</v>
      </c>
      <c r="K50" t="s" s="4">
        <v>1059</v>
      </c>
      <c r="L50" t="s" s="4">
        <v>619</v>
      </c>
      <c r="M50" t="s" s="4">
        <v>622</v>
      </c>
      <c r="N50" t="s" s="4">
        <v>621</v>
      </c>
      <c r="O50" t="s" s="4">
        <v>623</v>
      </c>
      <c r="P50" t="s" s="4">
        <v>624</v>
      </c>
      <c r="Q50" t="s" s="4">
        <v>620</v>
      </c>
      <c r="R50" t="s" s="4">
        <v>625</v>
      </c>
    </row>
    <row r="51" ht="45.0" customHeight="true">
      <c r="A51" t="s" s="4">
        <v>390</v>
      </c>
      <c r="B51" t="s" s="4">
        <v>1106</v>
      </c>
      <c r="C51" t="s" s="4">
        <v>684</v>
      </c>
      <c r="D51" t="s" s="4">
        <v>633</v>
      </c>
      <c r="E51" t="s" s="4">
        <v>615</v>
      </c>
      <c r="F51" t="s" s="4">
        <v>616</v>
      </c>
      <c r="G51" t="s" s="4">
        <v>6</v>
      </c>
      <c r="H51" t="s" s="4">
        <v>617</v>
      </c>
      <c r="I51" t="s" s="4">
        <v>618</v>
      </c>
      <c r="J51" t="s" s="4">
        <v>1058</v>
      </c>
      <c r="K51" t="s" s="4">
        <v>6</v>
      </c>
      <c r="L51" t="s" s="4">
        <v>682</v>
      </c>
      <c r="M51" t="s" s="4">
        <v>622</v>
      </c>
      <c r="N51" t="s" s="4">
        <v>683</v>
      </c>
      <c r="O51" t="s" s="4">
        <v>623</v>
      </c>
      <c r="P51" t="s" s="4">
        <v>624</v>
      </c>
      <c r="Q51" t="s" s="4">
        <v>620</v>
      </c>
      <c r="R51" t="s" s="4">
        <v>89</v>
      </c>
    </row>
    <row r="52" ht="45.0" customHeight="true">
      <c r="A52" t="s" s="4">
        <v>403</v>
      </c>
      <c r="B52" t="s" s="4">
        <v>1107</v>
      </c>
      <c r="C52" t="s" s="4">
        <v>684</v>
      </c>
      <c r="D52" t="s" s="4">
        <v>633</v>
      </c>
      <c r="E52" t="s" s="4">
        <v>615</v>
      </c>
      <c r="F52" t="s" s="4">
        <v>616</v>
      </c>
      <c r="G52" t="s" s="4">
        <v>6</v>
      </c>
      <c r="H52" t="s" s="4">
        <v>617</v>
      </c>
      <c r="I52" t="s" s="4">
        <v>618</v>
      </c>
      <c r="J52" t="s" s="4">
        <v>1058</v>
      </c>
      <c r="K52" t="s" s="4">
        <v>6</v>
      </c>
      <c r="L52" t="s" s="4">
        <v>682</v>
      </c>
      <c r="M52" t="s" s="4">
        <v>622</v>
      </c>
      <c r="N52" t="s" s="4">
        <v>683</v>
      </c>
      <c r="O52" t="s" s="4">
        <v>623</v>
      </c>
      <c r="P52" t="s" s="4">
        <v>624</v>
      </c>
      <c r="Q52" t="s" s="4">
        <v>620</v>
      </c>
      <c r="R52" t="s" s="4">
        <v>89</v>
      </c>
    </row>
    <row r="53" ht="45.0" customHeight="true">
      <c r="A53" t="s" s="4">
        <v>414</v>
      </c>
      <c r="B53" t="s" s="4">
        <v>1108</v>
      </c>
      <c r="C53" t="s" s="4">
        <v>684</v>
      </c>
      <c r="D53" t="s" s="4">
        <v>1109</v>
      </c>
      <c r="E53" t="s" s="4">
        <v>615</v>
      </c>
      <c r="F53" t="s" s="4">
        <v>616</v>
      </c>
      <c r="G53" t="s" s="4">
        <v>6</v>
      </c>
      <c r="H53" t="s" s="4">
        <v>617</v>
      </c>
      <c r="I53" t="s" s="4">
        <v>618</v>
      </c>
      <c r="J53" t="s" s="4">
        <v>1058</v>
      </c>
      <c r="K53" t="s" s="4">
        <v>6</v>
      </c>
      <c r="L53" t="s" s="4">
        <v>682</v>
      </c>
      <c r="M53" t="s" s="4">
        <v>622</v>
      </c>
      <c r="N53" t="s" s="4">
        <v>683</v>
      </c>
      <c r="O53" t="s" s="4">
        <v>623</v>
      </c>
      <c r="P53" t="s" s="4">
        <v>624</v>
      </c>
      <c r="Q53" t="s" s="4">
        <v>620</v>
      </c>
      <c r="R53" t="s" s="4">
        <v>89</v>
      </c>
    </row>
    <row r="54" ht="45.0" customHeight="true">
      <c r="A54" t="s" s="4">
        <v>436</v>
      </c>
      <c r="B54" t="s" s="4">
        <v>1110</v>
      </c>
      <c r="C54" t="s" s="4">
        <v>684</v>
      </c>
      <c r="D54" t="s" s="4">
        <v>692</v>
      </c>
      <c r="E54" t="s" s="4">
        <v>615</v>
      </c>
      <c r="F54" t="s" s="4">
        <v>616</v>
      </c>
      <c r="G54" t="s" s="4">
        <v>6</v>
      </c>
      <c r="H54" t="s" s="4">
        <v>617</v>
      </c>
      <c r="I54" t="s" s="4">
        <v>618</v>
      </c>
      <c r="J54" t="s" s="4">
        <v>1058</v>
      </c>
      <c r="K54" t="s" s="4">
        <v>6</v>
      </c>
      <c r="L54" t="s" s="4">
        <v>682</v>
      </c>
      <c r="M54" t="s" s="4">
        <v>622</v>
      </c>
      <c r="N54" t="s" s="4">
        <v>683</v>
      </c>
      <c r="O54" t="s" s="4">
        <v>623</v>
      </c>
      <c r="P54" t="s" s="4">
        <v>624</v>
      </c>
      <c r="Q54" t="s" s="4">
        <v>620</v>
      </c>
      <c r="R54" t="s" s="4">
        <v>89</v>
      </c>
    </row>
    <row r="55" ht="45.0" customHeight="true">
      <c r="A55" t="s" s="4">
        <v>426</v>
      </c>
      <c r="B55" t="s" s="4">
        <v>1111</v>
      </c>
      <c r="C55" t="s" s="4">
        <v>684</v>
      </c>
      <c r="D55" t="s" s="4">
        <v>692</v>
      </c>
      <c r="E55" t="s" s="4">
        <v>615</v>
      </c>
      <c r="F55" t="s" s="4">
        <v>616</v>
      </c>
      <c r="G55" t="s" s="4">
        <v>6</v>
      </c>
      <c r="H55" t="s" s="4">
        <v>617</v>
      </c>
      <c r="I55" t="s" s="4">
        <v>618</v>
      </c>
      <c r="J55" t="s" s="4">
        <v>1058</v>
      </c>
      <c r="K55" t="s" s="4">
        <v>6</v>
      </c>
      <c r="L55" t="s" s="4">
        <v>682</v>
      </c>
      <c r="M55" t="s" s="4">
        <v>622</v>
      </c>
      <c r="N55" t="s" s="4">
        <v>683</v>
      </c>
      <c r="O55" t="s" s="4">
        <v>623</v>
      </c>
      <c r="P55" t="s" s="4">
        <v>624</v>
      </c>
      <c r="Q55" t="s" s="4">
        <v>620</v>
      </c>
      <c r="R55" t="s" s="4">
        <v>89</v>
      </c>
    </row>
    <row r="56" ht="45.0" customHeight="true">
      <c r="A56" t="s" s="4">
        <v>441</v>
      </c>
      <c r="B56" t="s" s="4">
        <v>1112</v>
      </c>
      <c r="C56" t="s" s="4">
        <v>684</v>
      </c>
      <c r="D56" t="s" s="4">
        <v>692</v>
      </c>
      <c r="E56" t="s" s="4">
        <v>615</v>
      </c>
      <c r="F56" t="s" s="4">
        <v>616</v>
      </c>
      <c r="G56" t="s" s="4">
        <v>6</v>
      </c>
      <c r="H56" t="s" s="4">
        <v>617</v>
      </c>
      <c r="I56" t="s" s="4">
        <v>618</v>
      </c>
      <c r="J56" t="s" s="4">
        <v>1058</v>
      </c>
      <c r="K56" t="s" s="4">
        <v>6</v>
      </c>
      <c r="L56" t="s" s="4">
        <v>682</v>
      </c>
      <c r="M56" t="s" s="4">
        <v>622</v>
      </c>
      <c r="N56" t="s" s="4">
        <v>683</v>
      </c>
      <c r="O56" t="s" s="4">
        <v>623</v>
      </c>
      <c r="P56" t="s" s="4">
        <v>624</v>
      </c>
      <c r="Q56" t="s" s="4">
        <v>620</v>
      </c>
      <c r="R56" t="s" s="4">
        <v>89</v>
      </c>
    </row>
    <row r="57" ht="45.0" customHeight="true">
      <c r="A57" t="s" s="4">
        <v>476</v>
      </c>
      <c r="B57" t="s" s="4">
        <v>1113</v>
      </c>
      <c r="C57" t="s" s="4">
        <v>684</v>
      </c>
      <c r="D57" t="s" s="4">
        <v>697</v>
      </c>
      <c r="E57" t="s" s="4">
        <v>615</v>
      </c>
      <c r="F57" t="s" s="4">
        <v>616</v>
      </c>
      <c r="G57" t="s" s="4">
        <v>6</v>
      </c>
      <c r="H57" t="s" s="4">
        <v>617</v>
      </c>
      <c r="I57" t="s" s="4">
        <v>618</v>
      </c>
      <c r="J57" t="s" s="4">
        <v>1058</v>
      </c>
      <c r="K57" t="s" s="4">
        <v>6</v>
      </c>
      <c r="L57" t="s" s="4">
        <v>682</v>
      </c>
      <c r="M57" t="s" s="4">
        <v>622</v>
      </c>
      <c r="N57" t="s" s="4">
        <v>683</v>
      </c>
      <c r="O57" t="s" s="4">
        <v>623</v>
      </c>
      <c r="P57" t="s" s="4">
        <v>624</v>
      </c>
      <c r="Q57" t="s" s="4">
        <v>620</v>
      </c>
      <c r="R57" t="s" s="4">
        <v>89</v>
      </c>
    </row>
    <row r="58" ht="45.0" customHeight="true">
      <c r="A58" t="s" s="4">
        <v>481</v>
      </c>
      <c r="B58" t="s" s="4">
        <v>1114</v>
      </c>
      <c r="C58" t="s" s="4">
        <v>684</v>
      </c>
      <c r="D58" t="s" s="4">
        <v>697</v>
      </c>
      <c r="E58" t="s" s="4">
        <v>615</v>
      </c>
      <c r="F58" t="s" s="4">
        <v>616</v>
      </c>
      <c r="G58" t="s" s="4">
        <v>6</v>
      </c>
      <c r="H58" t="s" s="4">
        <v>617</v>
      </c>
      <c r="I58" t="s" s="4">
        <v>618</v>
      </c>
      <c r="J58" t="s" s="4">
        <v>1058</v>
      </c>
      <c r="K58" t="s" s="4">
        <v>6</v>
      </c>
      <c r="L58" t="s" s="4">
        <v>682</v>
      </c>
      <c r="M58" t="s" s="4">
        <v>622</v>
      </c>
      <c r="N58" t="s" s="4">
        <v>683</v>
      </c>
      <c r="O58" t="s" s="4">
        <v>623</v>
      </c>
      <c r="P58" t="s" s="4">
        <v>624</v>
      </c>
      <c r="Q58" t="s" s="4">
        <v>620</v>
      </c>
      <c r="R58" t="s" s="4">
        <v>89</v>
      </c>
    </row>
    <row r="59" ht="45.0" customHeight="true">
      <c r="A59" t="s" s="4">
        <v>486</v>
      </c>
      <c r="B59" t="s" s="4">
        <v>1115</v>
      </c>
      <c r="C59" t="s" s="4">
        <v>684</v>
      </c>
      <c r="D59" t="s" s="4">
        <v>697</v>
      </c>
      <c r="E59" t="s" s="4">
        <v>615</v>
      </c>
      <c r="F59" t="s" s="4">
        <v>616</v>
      </c>
      <c r="G59" t="s" s="4">
        <v>6</v>
      </c>
      <c r="H59" t="s" s="4">
        <v>617</v>
      </c>
      <c r="I59" t="s" s="4">
        <v>618</v>
      </c>
      <c r="J59" t="s" s="4">
        <v>1058</v>
      </c>
      <c r="K59" t="s" s="4">
        <v>6</v>
      </c>
      <c r="L59" t="s" s="4">
        <v>682</v>
      </c>
      <c r="M59" t="s" s="4">
        <v>622</v>
      </c>
      <c r="N59" t="s" s="4">
        <v>683</v>
      </c>
      <c r="O59" t="s" s="4">
        <v>623</v>
      </c>
      <c r="P59" t="s" s="4">
        <v>624</v>
      </c>
      <c r="Q59" t="s" s="4">
        <v>620</v>
      </c>
      <c r="R59" t="s" s="4">
        <v>89</v>
      </c>
    </row>
    <row r="60" ht="45.0" customHeight="true">
      <c r="A60" t="s" s="4">
        <v>491</v>
      </c>
      <c r="B60" t="s" s="4">
        <v>1116</v>
      </c>
      <c r="C60" t="s" s="4">
        <v>684</v>
      </c>
      <c r="D60" t="s" s="4">
        <v>697</v>
      </c>
      <c r="E60" t="s" s="4">
        <v>615</v>
      </c>
      <c r="F60" t="s" s="4">
        <v>616</v>
      </c>
      <c r="G60" t="s" s="4">
        <v>6</v>
      </c>
      <c r="H60" t="s" s="4">
        <v>617</v>
      </c>
      <c r="I60" t="s" s="4">
        <v>618</v>
      </c>
      <c r="J60" t="s" s="4">
        <v>1058</v>
      </c>
      <c r="K60" t="s" s="4">
        <v>6</v>
      </c>
      <c r="L60" t="s" s="4">
        <v>682</v>
      </c>
      <c r="M60" t="s" s="4">
        <v>622</v>
      </c>
      <c r="N60" t="s" s="4">
        <v>683</v>
      </c>
      <c r="O60" t="s" s="4">
        <v>623</v>
      </c>
      <c r="P60" t="s" s="4">
        <v>624</v>
      </c>
      <c r="Q60" t="s" s="4">
        <v>620</v>
      </c>
      <c r="R60" t="s" s="4">
        <v>89</v>
      </c>
    </row>
    <row r="61" ht="45.0" customHeight="true">
      <c r="A61" t="s" s="4">
        <v>497</v>
      </c>
      <c r="B61" t="s" s="4">
        <v>1117</v>
      </c>
      <c r="C61" t="s" s="4">
        <v>684</v>
      </c>
      <c r="D61" t="s" s="4">
        <v>697</v>
      </c>
      <c r="E61" t="s" s="4">
        <v>615</v>
      </c>
      <c r="F61" t="s" s="4">
        <v>616</v>
      </c>
      <c r="G61" t="s" s="4">
        <v>6</v>
      </c>
      <c r="H61" t="s" s="4">
        <v>617</v>
      </c>
      <c r="I61" t="s" s="4">
        <v>618</v>
      </c>
      <c r="J61" t="s" s="4">
        <v>1058</v>
      </c>
      <c r="K61" t="s" s="4">
        <v>6</v>
      </c>
      <c r="L61" t="s" s="4">
        <v>682</v>
      </c>
      <c r="M61" t="s" s="4">
        <v>622</v>
      </c>
      <c r="N61" t="s" s="4">
        <v>683</v>
      </c>
      <c r="O61" t="s" s="4">
        <v>623</v>
      </c>
      <c r="P61" t="s" s="4">
        <v>624</v>
      </c>
      <c r="Q61" t="s" s="4">
        <v>620</v>
      </c>
      <c r="R61" t="s" s="4">
        <v>89</v>
      </c>
    </row>
    <row r="62" ht="45.0" customHeight="true">
      <c r="A62" t="s" s="4">
        <v>451</v>
      </c>
      <c r="B62" t="s" s="4">
        <v>1118</v>
      </c>
      <c r="C62" t="s" s="4">
        <v>684</v>
      </c>
      <c r="D62" t="s" s="4">
        <v>697</v>
      </c>
      <c r="E62" t="s" s="4">
        <v>615</v>
      </c>
      <c r="F62" t="s" s="4">
        <v>616</v>
      </c>
      <c r="G62" t="s" s="4">
        <v>6</v>
      </c>
      <c r="H62" t="s" s="4">
        <v>617</v>
      </c>
      <c r="I62" t="s" s="4">
        <v>618</v>
      </c>
      <c r="J62" t="s" s="4">
        <v>1058</v>
      </c>
      <c r="K62" t="s" s="4">
        <v>6</v>
      </c>
      <c r="L62" t="s" s="4">
        <v>682</v>
      </c>
      <c r="M62" t="s" s="4">
        <v>622</v>
      </c>
      <c r="N62" t="s" s="4">
        <v>683</v>
      </c>
      <c r="O62" t="s" s="4">
        <v>623</v>
      </c>
      <c r="P62" t="s" s="4">
        <v>624</v>
      </c>
      <c r="Q62" t="s" s="4">
        <v>620</v>
      </c>
      <c r="R62" t="s" s="4">
        <v>89</v>
      </c>
    </row>
    <row r="63" ht="45.0" customHeight="true">
      <c r="A63" t="s" s="4">
        <v>507</v>
      </c>
      <c r="B63" t="s" s="4">
        <v>1119</v>
      </c>
      <c r="C63" t="s" s="4">
        <v>684</v>
      </c>
      <c r="D63" t="s" s="4">
        <v>697</v>
      </c>
      <c r="E63" t="s" s="4">
        <v>615</v>
      </c>
      <c r="F63" t="s" s="4">
        <v>616</v>
      </c>
      <c r="G63" t="s" s="4">
        <v>6</v>
      </c>
      <c r="H63" t="s" s="4">
        <v>617</v>
      </c>
      <c r="I63" t="s" s="4">
        <v>618</v>
      </c>
      <c r="J63" t="s" s="4">
        <v>1058</v>
      </c>
      <c r="K63" t="s" s="4">
        <v>6</v>
      </c>
      <c r="L63" t="s" s="4">
        <v>682</v>
      </c>
      <c r="M63" t="s" s="4">
        <v>622</v>
      </c>
      <c r="N63" t="s" s="4">
        <v>683</v>
      </c>
      <c r="O63" t="s" s="4">
        <v>623</v>
      </c>
      <c r="P63" t="s" s="4">
        <v>624</v>
      </c>
      <c r="Q63" t="s" s="4">
        <v>620</v>
      </c>
      <c r="R63" t="s" s="4">
        <v>89</v>
      </c>
    </row>
    <row r="64" ht="45.0" customHeight="true">
      <c r="A64" t="s" s="4">
        <v>513</v>
      </c>
      <c r="B64" t="s" s="4">
        <v>1120</v>
      </c>
      <c r="C64" t="s" s="4">
        <v>684</v>
      </c>
      <c r="D64" t="s" s="4">
        <v>697</v>
      </c>
      <c r="E64" t="s" s="4">
        <v>615</v>
      </c>
      <c r="F64" t="s" s="4">
        <v>616</v>
      </c>
      <c r="G64" t="s" s="4">
        <v>6</v>
      </c>
      <c r="H64" t="s" s="4">
        <v>617</v>
      </c>
      <c r="I64" t="s" s="4">
        <v>618</v>
      </c>
      <c r="J64" t="s" s="4">
        <v>1058</v>
      </c>
      <c r="K64" t="s" s="4">
        <v>6</v>
      </c>
      <c r="L64" t="s" s="4">
        <v>682</v>
      </c>
      <c r="M64" t="s" s="4">
        <v>622</v>
      </c>
      <c r="N64" t="s" s="4">
        <v>683</v>
      </c>
      <c r="O64" t="s" s="4">
        <v>623</v>
      </c>
      <c r="P64" t="s" s="4">
        <v>624</v>
      </c>
      <c r="Q64" t="s" s="4">
        <v>620</v>
      </c>
      <c r="R64" t="s" s="4">
        <v>89</v>
      </c>
    </row>
    <row r="65" ht="45.0" customHeight="true">
      <c r="A65" t="s" s="4">
        <v>518</v>
      </c>
      <c r="B65" t="s" s="4">
        <v>1121</v>
      </c>
      <c r="C65" t="s" s="4">
        <v>684</v>
      </c>
      <c r="D65" t="s" s="4">
        <v>697</v>
      </c>
      <c r="E65" t="s" s="4">
        <v>615</v>
      </c>
      <c r="F65" t="s" s="4">
        <v>616</v>
      </c>
      <c r="G65" t="s" s="4">
        <v>6</v>
      </c>
      <c r="H65" t="s" s="4">
        <v>617</v>
      </c>
      <c r="I65" t="s" s="4">
        <v>618</v>
      </c>
      <c r="J65" t="s" s="4">
        <v>1058</v>
      </c>
      <c r="K65" t="s" s="4">
        <v>6</v>
      </c>
      <c r="L65" t="s" s="4">
        <v>682</v>
      </c>
      <c r="M65" t="s" s="4">
        <v>622</v>
      </c>
      <c r="N65" t="s" s="4">
        <v>683</v>
      </c>
      <c r="O65" t="s" s="4">
        <v>623</v>
      </c>
      <c r="P65" t="s" s="4">
        <v>624</v>
      </c>
      <c r="Q65" t="s" s="4">
        <v>620</v>
      </c>
      <c r="R65" t="s" s="4">
        <v>89</v>
      </c>
    </row>
    <row r="66" ht="45.0" customHeight="true">
      <c r="A66" t="s" s="4">
        <v>523</v>
      </c>
      <c r="B66" t="s" s="4">
        <v>1122</v>
      </c>
      <c r="C66" t="s" s="4">
        <v>684</v>
      </c>
      <c r="D66" t="s" s="4">
        <v>697</v>
      </c>
      <c r="E66" t="s" s="4">
        <v>615</v>
      </c>
      <c r="F66" t="s" s="4">
        <v>616</v>
      </c>
      <c r="G66" t="s" s="4">
        <v>6</v>
      </c>
      <c r="H66" t="s" s="4">
        <v>617</v>
      </c>
      <c r="I66" t="s" s="4">
        <v>618</v>
      </c>
      <c r="J66" t="s" s="4">
        <v>1058</v>
      </c>
      <c r="K66" t="s" s="4">
        <v>6</v>
      </c>
      <c r="L66" t="s" s="4">
        <v>682</v>
      </c>
      <c r="M66" t="s" s="4">
        <v>622</v>
      </c>
      <c r="N66" t="s" s="4">
        <v>683</v>
      </c>
      <c r="O66" t="s" s="4">
        <v>623</v>
      </c>
      <c r="P66" t="s" s="4">
        <v>624</v>
      </c>
      <c r="Q66" t="s" s="4">
        <v>620</v>
      </c>
      <c r="R66" t="s" s="4">
        <v>89</v>
      </c>
    </row>
    <row r="67" ht="45.0" customHeight="true">
      <c r="A67" t="s" s="4">
        <v>502</v>
      </c>
      <c r="B67" t="s" s="4">
        <v>1123</v>
      </c>
      <c r="C67" t="s" s="4">
        <v>684</v>
      </c>
      <c r="D67" t="s" s="4">
        <v>697</v>
      </c>
      <c r="E67" t="s" s="4">
        <v>615</v>
      </c>
      <c r="F67" t="s" s="4">
        <v>616</v>
      </c>
      <c r="G67" t="s" s="4">
        <v>6</v>
      </c>
      <c r="H67" t="s" s="4">
        <v>617</v>
      </c>
      <c r="I67" t="s" s="4">
        <v>618</v>
      </c>
      <c r="J67" t="s" s="4">
        <v>1058</v>
      </c>
      <c r="K67" t="s" s="4">
        <v>6</v>
      </c>
      <c r="L67" t="s" s="4">
        <v>682</v>
      </c>
      <c r="M67" t="s" s="4">
        <v>622</v>
      </c>
      <c r="N67" t="s" s="4">
        <v>683</v>
      </c>
      <c r="O67" t="s" s="4">
        <v>623</v>
      </c>
      <c r="P67" t="s" s="4">
        <v>624</v>
      </c>
      <c r="Q67" t="s" s="4">
        <v>620</v>
      </c>
      <c r="R67" t="s" s="4">
        <v>89</v>
      </c>
    </row>
    <row r="68" ht="45.0" customHeight="true">
      <c r="A68" t="s" s="4">
        <v>528</v>
      </c>
      <c r="B68" t="s" s="4">
        <v>1124</v>
      </c>
      <c r="C68" t="s" s="4">
        <v>684</v>
      </c>
      <c r="D68" t="s" s="4">
        <v>697</v>
      </c>
      <c r="E68" t="s" s="4">
        <v>615</v>
      </c>
      <c r="F68" t="s" s="4">
        <v>616</v>
      </c>
      <c r="G68" t="s" s="4">
        <v>6</v>
      </c>
      <c r="H68" t="s" s="4">
        <v>617</v>
      </c>
      <c r="I68" t="s" s="4">
        <v>618</v>
      </c>
      <c r="J68" t="s" s="4">
        <v>1058</v>
      </c>
      <c r="K68" t="s" s="4">
        <v>6</v>
      </c>
      <c r="L68" t="s" s="4">
        <v>682</v>
      </c>
      <c r="M68" t="s" s="4">
        <v>622</v>
      </c>
      <c r="N68" t="s" s="4">
        <v>683</v>
      </c>
      <c r="O68" t="s" s="4">
        <v>623</v>
      </c>
      <c r="P68" t="s" s="4">
        <v>624</v>
      </c>
      <c r="Q68" t="s" s="4">
        <v>620</v>
      </c>
      <c r="R68" t="s" s="4">
        <v>89</v>
      </c>
    </row>
    <row r="69" ht="45.0" customHeight="true">
      <c r="A69" t="s" s="4">
        <v>470</v>
      </c>
      <c r="B69" t="s" s="4">
        <v>1125</v>
      </c>
      <c r="C69" t="s" s="4">
        <v>684</v>
      </c>
      <c r="D69" t="s" s="4">
        <v>697</v>
      </c>
      <c r="E69" t="s" s="4">
        <v>615</v>
      </c>
      <c r="F69" t="s" s="4">
        <v>616</v>
      </c>
      <c r="G69" t="s" s="4">
        <v>6</v>
      </c>
      <c r="H69" t="s" s="4">
        <v>617</v>
      </c>
      <c r="I69" t="s" s="4">
        <v>618</v>
      </c>
      <c r="J69" t="s" s="4">
        <v>1058</v>
      </c>
      <c r="K69" t="s" s="4">
        <v>6</v>
      </c>
      <c r="L69" t="s" s="4">
        <v>682</v>
      </c>
      <c r="M69" t="s" s="4">
        <v>622</v>
      </c>
      <c r="N69" t="s" s="4">
        <v>683</v>
      </c>
      <c r="O69" t="s" s="4">
        <v>623</v>
      </c>
      <c r="P69" t="s" s="4">
        <v>624</v>
      </c>
      <c r="Q69" t="s" s="4">
        <v>620</v>
      </c>
      <c r="R69" t="s" s="4">
        <v>89</v>
      </c>
    </row>
    <row r="70" ht="45.0" customHeight="true">
      <c r="A70" t="s" s="4">
        <v>465</v>
      </c>
      <c r="B70" t="s" s="4">
        <v>1126</v>
      </c>
      <c r="C70" t="s" s="4">
        <v>684</v>
      </c>
      <c r="D70" t="s" s="4">
        <v>697</v>
      </c>
      <c r="E70" t="s" s="4">
        <v>615</v>
      </c>
      <c r="F70" t="s" s="4">
        <v>616</v>
      </c>
      <c r="G70" t="s" s="4">
        <v>6</v>
      </c>
      <c r="H70" t="s" s="4">
        <v>617</v>
      </c>
      <c r="I70" t="s" s="4">
        <v>618</v>
      </c>
      <c r="J70" t="s" s="4">
        <v>1058</v>
      </c>
      <c r="K70" t="s" s="4">
        <v>6</v>
      </c>
      <c r="L70" t="s" s="4">
        <v>682</v>
      </c>
      <c r="M70" t="s" s="4">
        <v>622</v>
      </c>
      <c r="N70" t="s" s="4">
        <v>683</v>
      </c>
      <c r="O70" t="s" s="4">
        <v>623</v>
      </c>
      <c r="P70" t="s" s="4">
        <v>624</v>
      </c>
      <c r="Q70" t="s" s="4">
        <v>620</v>
      </c>
      <c r="R70" t="s" s="4">
        <v>89</v>
      </c>
    </row>
    <row r="71" ht="45.0" customHeight="true">
      <c r="A71" t="s" s="4">
        <v>460</v>
      </c>
      <c r="B71" t="s" s="4">
        <v>1127</v>
      </c>
      <c r="C71" t="s" s="4">
        <v>684</v>
      </c>
      <c r="D71" t="s" s="4">
        <v>697</v>
      </c>
      <c r="E71" t="s" s="4">
        <v>615</v>
      </c>
      <c r="F71" t="s" s="4">
        <v>616</v>
      </c>
      <c r="G71" t="s" s="4">
        <v>6</v>
      </c>
      <c r="H71" t="s" s="4">
        <v>617</v>
      </c>
      <c r="I71" t="s" s="4">
        <v>618</v>
      </c>
      <c r="J71" t="s" s="4">
        <v>1058</v>
      </c>
      <c r="K71" t="s" s="4">
        <v>6</v>
      </c>
      <c r="L71" t="s" s="4">
        <v>682</v>
      </c>
      <c r="M71" t="s" s="4">
        <v>622</v>
      </c>
      <c r="N71" t="s" s="4">
        <v>683</v>
      </c>
      <c r="O71" t="s" s="4">
        <v>623</v>
      </c>
      <c r="P71" t="s" s="4">
        <v>624</v>
      </c>
      <c r="Q71" t="s" s="4">
        <v>620</v>
      </c>
      <c r="R71" t="s" s="4">
        <v>89</v>
      </c>
    </row>
    <row r="72" ht="45.0" customHeight="true">
      <c r="A72" t="s" s="4">
        <v>532</v>
      </c>
      <c r="B72" t="s" s="4">
        <v>1128</v>
      </c>
      <c r="C72" t="s" s="4">
        <v>684</v>
      </c>
      <c r="D72" t="s" s="4">
        <v>633</v>
      </c>
      <c r="E72" t="s" s="4">
        <v>615</v>
      </c>
      <c r="F72" t="s" s="4">
        <v>616</v>
      </c>
      <c r="G72" t="s" s="4">
        <v>6</v>
      </c>
      <c r="H72" t="s" s="4">
        <v>617</v>
      </c>
      <c r="I72" t="s" s="4">
        <v>618</v>
      </c>
      <c r="J72" t="s" s="4">
        <v>1058</v>
      </c>
      <c r="K72" t="s" s="4">
        <v>6</v>
      </c>
      <c r="L72" t="s" s="4">
        <v>682</v>
      </c>
      <c r="M72" t="s" s="4">
        <v>622</v>
      </c>
      <c r="N72" t="s" s="4">
        <v>683</v>
      </c>
      <c r="O72" t="s" s="4">
        <v>623</v>
      </c>
      <c r="P72" t="s" s="4">
        <v>624</v>
      </c>
      <c r="Q72" t="s" s="4">
        <v>620</v>
      </c>
      <c r="R72" t="s" s="4">
        <v>89</v>
      </c>
    </row>
    <row r="73" ht="45.0" customHeight="true">
      <c r="A73" t="s" s="4">
        <v>538</v>
      </c>
      <c r="B73" t="s" s="4">
        <v>1129</v>
      </c>
      <c r="C73" t="s" s="4">
        <v>684</v>
      </c>
      <c r="D73" t="s" s="4">
        <v>633</v>
      </c>
      <c r="E73" t="s" s="4">
        <v>615</v>
      </c>
      <c r="F73" t="s" s="4">
        <v>616</v>
      </c>
      <c r="G73" t="s" s="4">
        <v>6</v>
      </c>
      <c r="H73" t="s" s="4">
        <v>617</v>
      </c>
      <c r="I73" t="s" s="4">
        <v>618</v>
      </c>
      <c r="J73" t="s" s="4">
        <v>1058</v>
      </c>
      <c r="K73" t="s" s="4">
        <v>6</v>
      </c>
      <c r="L73" t="s" s="4">
        <v>682</v>
      </c>
      <c r="M73" t="s" s="4">
        <v>622</v>
      </c>
      <c r="N73" t="s" s="4">
        <v>683</v>
      </c>
      <c r="O73" t="s" s="4">
        <v>623</v>
      </c>
      <c r="P73" t="s" s="4">
        <v>624</v>
      </c>
      <c r="Q73" t="s" s="4">
        <v>620</v>
      </c>
      <c r="R73" t="s" s="4">
        <v>89</v>
      </c>
    </row>
    <row r="74" ht="45.0" customHeight="true">
      <c r="A74" t="s" s="4">
        <v>540</v>
      </c>
      <c r="B74" t="s" s="4">
        <v>1130</v>
      </c>
      <c r="C74" t="s" s="4">
        <v>684</v>
      </c>
      <c r="D74" t="s" s="4">
        <v>1109</v>
      </c>
      <c r="E74" t="s" s="4">
        <v>615</v>
      </c>
      <c r="F74" t="s" s="4">
        <v>616</v>
      </c>
      <c r="G74" t="s" s="4">
        <v>6</v>
      </c>
      <c r="H74" t="s" s="4">
        <v>617</v>
      </c>
      <c r="I74" t="s" s="4">
        <v>618</v>
      </c>
      <c r="J74" t="s" s="4">
        <v>1058</v>
      </c>
      <c r="K74" t="s" s="4">
        <v>6</v>
      </c>
      <c r="L74" t="s" s="4">
        <v>682</v>
      </c>
      <c r="M74" t="s" s="4">
        <v>622</v>
      </c>
      <c r="N74" t="s" s="4">
        <v>683</v>
      </c>
      <c r="O74" t="s" s="4">
        <v>623</v>
      </c>
      <c r="P74" t="s" s="4">
        <v>624</v>
      </c>
      <c r="Q74" t="s" s="4">
        <v>620</v>
      </c>
      <c r="R74" t="s" s="4">
        <v>89</v>
      </c>
    </row>
    <row r="75" ht="45.0" customHeight="true">
      <c r="A75" t="s" s="4">
        <v>542</v>
      </c>
      <c r="B75" t="s" s="4">
        <v>1131</v>
      </c>
      <c r="C75" t="s" s="4">
        <v>684</v>
      </c>
      <c r="D75" t="s" s="4">
        <v>692</v>
      </c>
      <c r="E75" t="s" s="4">
        <v>615</v>
      </c>
      <c r="F75" t="s" s="4">
        <v>616</v>
      </c>
      <c r="G75" t="s" s="4">
        <v>6</v>
      </c>
      <c r="H75" t="s" s="4">
        <v>617</v>
      </c>
      <c r="I75" t="s" s="4">
        <v>618</v>
      </c>
      <c r="J75" t="s" s="4">
        <v>1058</v>
      </c>
      <c r="K75" t="s" s="4">
        <v>6</v>
      </c>
      <c r="L75" t="s" s="4">
        <v>682</v>
      </c>
      <c r="M75" t="s" s="4">
        <v>622</v>
      </c>
      <c r="N75" t="s" s="4">
        <v>683</v>
      </c>
      <c r="O75" t="s" s="4">
        <v>623</v>
      </c>
      <c r="P75" t="s" s="4">
        <v>624</v>
      </c>
      <c r="Q75" t="s" s="4">
        <v>620</v>
      </c>
      <c r="R75" t="s" s="4">
        <v>89</v>
      </c>
    </row>
    <row r="76" ht="45.0" customHeight="true">
      <c r="A76" t="s" s="4">
        <v>544</v>
      </c>
      <c r="B76" t="s" s="4">
        <v>1132</v>
      </c>
      <c r="C76" t="s" s="4">
        <v>684</v>
      </c>
      <c r="D76" t="s" s="4">
        <v>692</v>
      </c>
      <c r="E76" t="s" s="4">
        <v>615</v>
      </c>
      <c r="F76" t="s" s="4">
        <v>616</v>
      </c>
      <c r="G76" t="s" s="4">
        <v>6</v>
      </c>
      <c r="H76" t="s" s="4">
        <v>617</v>
      </c>
      <c r="I76" t="s" s="4">
        <v>618</v>
      </c>
      <c r="J76" t="s" s="4">
        <v>1058</v>
      </c>
      <c r="K76" t="s" s="4">
        <v>6</v>
      </c>
      <c r="L76" t="s" s="4">
        <v>682</v>
      </c>
      <c r="M76" t="s" s="4">
        <v>622</v>
      </c>
      <c r="N76" t="s" s="4">
        <v>683</v>
      </c>
      <c r="O76" t="s" s="4">
        <v>623</v>
      </c>
      <c r="P76" t="s" s="4">
        <v>624</v>
      </c>
      <c r="Q76" t="s" s="4">
        <v>620</v>
      </c>
      <c r="R76" t="s" s="4">
        <v>89</v>
      </c>
    </row>
    <row r="77" ht="45.0" customHeight="true">
      <c r="A77" t="s" s="4">
        <v>546</v>
      </c>
      <c r="B77" t="s" s="4">
        <v>1133</v>
      </c>
      <c r="C77" t="s" s="4">
        <v>684</v>
      </c>
      <c r="D77" t="s" s="4">
        <v>692</v>
      </c>
      <c r="E77" t="s" s="4">
        <v>615</v>
      </c>
      <c r="F77" t="s" s="4">
        <v>616</v>
      </c>
      <c r="G77" t="s" s="4">
        <v>6</v>
      </c>
      <c r="H77" t="s" s="4">
        <v>617</v>
      </c>
      <c r="I77" t="s" s="4">
        <v>618</v>
      </c>
      <c r="J77" t="s" s="4">
        <v>1058</v>
      </c>
      <c r="K77" t="s" s="4">
        <v>6</v>
      </c>
      <c r="L77" t="s" s="4">
        <v>682</v>
      </c>
      <c r="M77" t="s" s="4">
        <v>622</v>
      </c>
      <c r="N77" t="s" s="4">
        <v>683</v>
      </c>
      <c r="O77" t="s" s="4">
        <v>623</v>
      </c>
      <c r="P77" t="s" s="4">
        <v>624</v>
      </c>
      <c r="Q77" t="s" s="4">
        <v>620</v>
      </c>
      <c r="R77" t="s" s="4">
        <v>89</v>
      </c>
    </row>
    <row r="78" ht="45.0" customHeight="true">
      <c r="A78" t="s" s="4">
        <v>536</v>
      </c>
      <c r="B78" t="s" s="4">
        <v>1134</v>
      </c>
      <c r="C78" t="s" s="4">
        <v>684</v>
      </c>
      <c r="D78" t="s" s="4">
        <v>697</v>
      </c>
      <c r="E78" t="s" s="4">
        <v>615</v>
      </c>
      <c r="F78" t="s" s="4">
        <v>616</v>
      </c>
      <c r="G78" t="s" s="4">
        <v>6</v>
      </c>
      <c r="H78" t="s" s="4">
        <v>617</v>
      </c>
      <c r="I78" t="s" s="4">
        <v>618</v>
      </c>
      <c r="J78" t="s" s="4">
        <v>1058</v>
      </c>
      <c r="K78" t="s" s="4">
        <v>6</v>
      </c>
      <c r="L78" t="s" s="4">
        <v>682</v>
      </c>
      <c r="M78" t="s" s="4">
        <v>622</v>
      </c>
      <c r="N78" t="s" s="4">
        <v>683</v>
      </c>
      <c r="O78" t="s" s="4">
        <v>623</v>
      </c>
      <c r="P78" t="s" s="4">
        <v>624</v>
      </c>
      <c r="Q78" t="s" s="4">
        <v>620</v>
      </c>
      <c r="R78" t="s" s="4">
        <v>89</v>
      </c>
    </row>
    <row r="79" ht="45.0" customHeight="true">
      <c r="A79" t="s" s="4">
        <v>548</v>
      </c>
      <c r="B79" t="s" s="4">
        <v>1135</v>
      </c>
      <c r="C79" t="s" s="4">
        <v>684</v>
      </c>
      <c r="D79" t="s" s="4">
        <v>697</v>
      </c>
      <c r="E79" t="s" s="4">
        <v>615</v>
      </c>
      <c r="F79" t="s" s="4">
        <v>616</v>
      </c>
      <c r="G79" t="s" s="4">
        <v>6</v>
      </c>
      <c r="H79" t="s" s="4">
        <v>617</v>
      </c>
      <c r="I79" t="s" s="4">
        <v>618</v>
      </c>
      <c r="J79" t="s" s="4">
        <v>1058</v>
      </c>
      <c r="K79" t="s" s="4">
        <v>6</v>
      </c>
      <c r="L79" t="s" s="4">
        <v>682</v>
      </c>
      <c r="M79" t="s" s="4">
        <v>622</v>
      </c>
      <c r="N79" t="s" s="4">
        <v>683</v>
      </c>
      <c r="O79" t="s" s="4">
        <v>623</v>
      </c>
      <c r="P79" t="s" s="4">
        <v>624</v>
      </c>
      <c r="Q79" t="s" s="4">
        <v>620</v>
      </c>
      <c r="R79" t="s" s="4">
        <v>89</v>
      </c>
    </row>
    <row r="80" ht="45.0" customHeight="true">
      <c r="A80" t="s" s="4">
        <v>552</v>
      </c>
      <c r="B80" t="s" s="4">
        <v>1136</v>
      </c>
      <c r="C80" t="s" s="4">
        <v>684</v>
      </c>
      <c r="D80" t="s" s="4">
        <v>697</v>
      </c>
      <c r="E80" t="s" s="4">
        <v>615</v>
      </c>
      <c r="F80" t="s" s="4">
        <v>616</v>
      </c>
      <c r="G80" t="s" s="4">
        <v>6</v>
      </c>
      <c r="H80" t="s" s="4">
        <v>617</v>
      </c>
      <c r="I80" t="s" s="4">
        <v>618</v>
      </c>
      <c r="J80" t="s" s="4">
        <v>1058</v>
      </c>
      <c r="K80" t="s" s="4">
        <v>6</v>
      </c>
      <c r="L80" t="s" s="4">
        <v>682</v>
      </c>
      <c r="M80" t="s" s="4">
        <v>622</v>
      </c>
      <c r="N80" t="s" s="4">
        <v>683</v>
      </c>
      <c r="O80" t="s" s="4">
        <v>623</v>
      </c>
      <c r="P80" t="s" s="4">
        <v>624</v>
      </c>
      <c r="Q80" t="s" s="4">
        <v>620</v>
      </c>
      <c r="R80" t="s" s="4">
        <v>89</v>
      </c>
    </row>
    <row r="81" ht="45.0" customHeight="true">
      <c r="A81" t="s" s="4">
        <v>554</v>
      </c>
      <c r="B81" t="s" s="4">
        <v>1137</v>
      </c>
      <c r="C81" t="s" s="4">
        <v>684</v>
      </c>
      <c r="D81" t="s" s="4">
        <v>697</v>
      </c>
      <c r="E81" t="s" s="4">
        <v>615</v>
      </c>
      <c r="F81" t="s" s="4">
        <v>616</v>
      </c>
      <c r="G81" t="s" s="4">
        <v>6</v>
      </c>
      <c r="H81" t="s" s="4">
        <v>617</v>
      </c>
      <c r="I81" t="s" s="4">
        <v>618</v>
      </c>
      <c r="J81" t="s" s="4">
        <v>1058</v>
      </c>
      <c r="K81" t="s" s="4">
        <v>6</v>
      </c>
      <c r="L81" t="s" s="4">
        <v>682</v>
      </c>
      <c r="M81" t="s" s="4">
        <v>622</v>
      </c>
      <c r="N81" t="s" s="4">
        <v>683</v>
      </c>
      <c r="O81" t="s" s="4">
        <v>623</v>
      </c>
      <c r="P81" t="s" s="4">
        <v>624</v>
      </c>
      <c r="Q81" t="s" s="4">
        <v>620</v>
      </c>
      <c r="R81" t="s" s="4">
        <v>89</v>
      </c>
    </row>
    <row r="82" ht="45.0" customHeight="true">
      <c r="A82" t="s" s="4">
        <v>556</v>
      </c>
      <c r="B82" t="s" s="4">
        <v>1138</v>
      </c>
      <c r="C82" t="s" s="4">
        <v>684</v>
      </c>
      <c r="D82" t="s" s="4">
        <v>697</v>
      </c>
      <c r="E82" t="s" s="4">
        <v>615</v>
      </c>
      <c r="F82" t="s" s="4">
        <v>616</v>
      </c>
      <c r="G82" t="s" s="4">
        <v>6</v>
      </c>
      <c r="H82" t="s" s="4">
        <v>617</v>
      </c>
      <c r="I82" t="s" s="4">
        <v>618</v>
      </c>
      <c r="J82" t="s" s="4">
        <v>1058</v>
      </c>
      <c r="K82" t="s" s="4">
        <v>6</v>
      </c>
      <c r="L82" t="s" s="4">
        <v>682</v>
      </c>
      <c r="M82" t="s" s="4">
        <v>622</v>
      </c>
      <c r="N82" t="s" s="4">
        <v>683</v>
      </c>
      <c r="O82" t="s" s="4">
        <v>623</v>
      </c>
      <c r="P82" t="s" s="4">
        <v>624</v>
      </c>
      <c r="Q82" t="s" s="4">
        <v>620</v>
      </c>
      <c r="R82" t="s" s="4">
        <v>89</v>
      </c>
    </row>
    <row r="83" ht="45.0" customHeight="true">
      <c r="A83" t="s" s="4">
        <v>550</v>
      </c>
      <c r="B83" t="s" s="4">
        <v>1139</v>
      </c>
      <c r="C83" t="s" s="4">
        <v>684</v>
      </c>
      <c r="D83" t="s" s="4">
        <v>697</v>
      </c>
      <c r="E83" t="s" s="4">
        <v>615</v>
      </c>
      <c r="F83" t="s" s="4">
        <v>616</v>
      </c>
      <c r="G83" t="s" s="4">
        <v>6</v>
      </c>
      <c r="H83" t="s" s="4">
        <v>617</v>
      </c>
      <c r="I83" t="s" s="4">
        <v>618</v>
      </c>
      <c r="J83" t="s" s="4">
        <v>1058</v>
      </c>
      <c r="K83" t="s" s="4">
        <v>6</v>
      </c>
      <c r="L83" t="s" s="4">
        <v>682</v>
      </c>
      <c r="M83" t="s" s="4">
        <v>622</v>
      </c>
      <c r="N83" t="s" s="4">
        <v>683</v>
      </c>
      <c r="O83" t="s" s="4">
        <v>623</v>
      </c>
      <c r="P83" t="s" s="4">
        <v>624</v>
      </c>
      <c r="Q83" t="s" s="4">
        <v>620</v>
      </c>
      <c r="R83" t="s" s="4">
        <v>89</v>
      </c>
    </row>
    <row r="84" ht="45.0" customHeight="true">
      <c r="A84" t="s" s="4">
        <v>560</v>
      </c>
      <c r="B84" t="s" s="4">
        <v>1140</v>
      </c>
      <c r="C84" t="s" s="4">
        <v>684</v>
      </c>
      <c r="D84" t="s" s="4">
        <v>697</v>
      </c>
      <c r="E84" t="s" s="4">
        <v>615</v>
      </c>
      <c r="F84" t="s" s="4">
        <v>616</v>
      </c>
      <c r="G84" t="s" s="4">
        <v>6</v>
      </c>
      <c r="H84" t="s" s="4">
        <v>617</v>
      </c>
      <c r="I84" t="s" s="4">
        <v>618</v>
      </c>
      <c r="J84" t="s" s="4">
        <v>1058</v>
      </c>
      <c r="K84" t="s" s="4">
        <v>6</v>
      </c>
      <c r="L84" t="s" s="4">
        <v>682</v>
      </c>
      <c r="M84" t="s" s="4">
        <v>622</v>
      </c>
      <c r="N84" t="s" s="4">
        <v>683</v>
      </c>
      <c r="O84" t="s" s="4">
        <v>623</v>
      </c>
      <c r="P84" t="s" s="4">
        <v>624</v>
      </c>
      <c r="Q84" t="s" s="4">
        <v>620</v>
      </c>
      <c r="R84" t="s" s="4">
        <v>89</v>
      </c>
    </row>
    <row r="85" ht="45.0" customHeight="true">
      <c r="A85" t="s" s="4">
        <v>562</v>
      </c>
      <c r="B85" t="s" s="4">
        <v>1141</v>
      </c>
      <c r="C85" t="s" s="4">
        <v>684</v>
      </c>
      <c r="D85" t="s" s="4">
        <v>697</v>
      </c>
      <c r="E85" t="s" s="4">
        <v>615</v>
      </c>
      <c r="F85" t="s" s="4">
        <v>616</v>
      </c>
      <c r="G85" t="s" s="4">
        <v>6</v>
      </c>
      <c r="H85" t="s" s="4">
        <v>617</v>
      </c>
      <c r="I85" t="s" s="4">
        <v>618</v>
      </c>
      <c r="J85" t="s" s="4">
        <v>1058</v>
      </c>
      <c r="K85" t="s" s="4">
        <v>6</v>
      </c>
      <c r="L85" t="s" s="4">
        <v>682</v>
      </c>
      <c r="M85" t="s" s="4">
        <v>622</v>
      </c>
      <c r="N85" t="s" s="4">
        <v>683</v>
      </c>
      <c r="O85" t="s" s="4">
        <v>623</v>
      </c>
      <c r="P85" t="s" s="4">
        <v>624</v>
      </c>
      <c r="Q85" t="s" s="4">
        <v>620</v>
      </c>
      <c r="R85" t="s" s="4">
        <v>89</v>
      </c>
    </row>
    <row r="86" ht="45.0" customHeight="true">
      <c r="A86" t="s" s="4">
        <v>564</v>
      </c>
      <c r="B86" t="s" s="4">
        <v>1142</v>
      </c>
      <c r="C86" t="s" s="4">
        <v>684</v>
      </c>
      <c r="D86" t="s" s="4">
        <v>697</v>
      </c>
      <c r="E86" t="s" s="4">
        <v>615</v>
      </c>
      <c r="F86" t="s" s="4">
        <v>616</v>
      </c>
      <c r="G86" t="s" s="4">
        <v>6</v>
      </c>
      <c r="H86" t="s" s="4">
        <v>617</v>
      </c>
      <c r="I86" t="s" s="4">
        <v>618</v>
      </c>
      <c r="J86" t="s" s="4">
        <v>1058</v>
      </c>
      <c r="K86" t="s" s="4">
        <v>6</v>
      </c>
      <c r="L86" t="s" s="4">
        <v>682</v>
      </c>
      <c r="M86" t="s" s="4">
        <v>622</v>
      </c>
      <c r="N86" t="s" s="4">
        <v>683</v>
      </c>
      <c r="O86" t="s" s="4">
        <v>623</v>
      </c>
      <c r="P86" t="s" s="4">
        <v>624</v>
      </c>
      <c r="Q86" t="s" s="4">
        <v>620</v>
      </c>
      <c r="R86" t="s" s="4">
        <v>89</v>
      </c>
    </row>
    <row r="87" ht="45.0" customHeight="true">
      <c r="A87" t="s" s="4">
        <v>566</v>
      </c>
      <c r="B87" t="s" s="4">
        <v>1143</v>
      </c>
      <c r="C87" t="s" s="4">
        <v>684</v>
      </c>
      <c r="D87" t="s" s="4">
        <v>697</v>
      </c>
      <c r="E87" t="s" s="4">
        <v>615</v>
      </c>
      <c r="F87" t="s" s="4">
        <v>616</v>
      </c>
      <c r="G87" t="s" s="4">
        <v>6</v>
      </c>
      <c r="H87" t="s" s="4">
        <v>617</v>
      </c>
      <c r="I87" t="s" s="4">
        <v>618</v>
      </c>
      <c r="J87" t="s" s="4">
        <v>1058</v>
      </c>
      <c r="K87" t="s" s="4">
        <v>6</v>
      </c>
      <c r="L87" t="s" s="4">
        <v>682</v>
      </c>
      <c r="M87" t="s" s="4">
        <v>622</v>
      </c>
      <c r="N87" t="s" s="4">
        <v>683</v>
      </c>
      <c r="O87" t="s" s="4">
        <v>623</v>
      </c>
      <c r="P87" t="s" s="4">
        <v>624</v>
      </c>
      <c r="Q87" t="s" s="4">
        <v>620</v>
      </c>
      <c r="R87" t="s" s="4">
        <v>89</v>
      </c>
    </row>
    <row r="88" ht="45.0" customHeight="true">
      <c r="A88" t="s" s="4">
        <v>558</v>
      </c>
      <c r="B88" t="s" s="4">
        <v>1144</v>
      </c>
      <c r="C88" t="s" s="4">
        <v>684</v>
      </c>
      <c r="D88" t="s" s="4">
        <v>697</v>
      </c>
      <c r="E88" t="s" s="4">
        <v>615</v>
      </c>
      <c r="F88" t="s" s="4">
        <v>616</v>
      </c>
      <c r="G88" t="s" s="4">
        <v>6</v>
      </c>
      <c r="H88" t="s" s="4">
        <v>617</v>
      </c>
      <c r="I88" t="s" s="4">
        <v>618</v>
      </c>
      <c r="J88" t="s" s="4">
        <v>1058</v>
      </c>
      <c r="K88" t="s" s="4">
        <v>6</v>
      </c>
      <c r="L88" t="s" s="4">
        <v>682</v>
      </c>
      <c r="M88" t="s" s="4">
        <v>622</v>
      </c>
      <c r="N88" t="s" s="4">
        <v>683</v>
      </c>
      <c r="O88" t="s" s="4">
        <v>623</v>
      </c>
      <c r="P88" t="s" s="4">
        <v>624</v>
      </c>
      <c r="Q88" t="s" s="4">
        <v>620</v>
      </c>
      <c r="R88" t="s" s="4">
        <v>89</v>
      </c>
    </row>
    <row r="89" ht="45.0" customHeight="true">
      <c r="A89" t="s" s="4">
        <v>568</v>
      </c>
      <c r="B89" t="s" s="4">
        <v>1145</v>
      </c>
      <c r="C89" t="s" s="4">
        <v>684</v>
      </c>
      <c r="D89" t="s" s="4">
        <v>697</v>
      </c>
      <c r="E89" t="s" s="4">
        <v>615</v>
      </c>
      <c r="F89" t="s" s="4">
        <v>616</v>
      </c>
      <c r="G89" t="s" s="4">
        <v>6</v>
      </c>
      <c r="H89" t="s" s="4">
        <v>617</v>
      </c>
      <c r="I89" t="s" s="4">
        <v>618</v>
      </c>
      <c r="J89" t="s" s="4">
        <v>1058</v>
      </c>
      <c r="K89" t="s" s="4">
        <v>6</v>
      </c>
      <c r="L89" t="s" s="4">
        <v>682</v>
      </c>
      <c r="M89" t="s" s="4">
        <v>622</v>
      </c>
      <c r="N89" t="s" s="4">
        <v>683</v>
      </c>
      <c r="O89" t="s" s="4">
        <v>623</v>
      </c>
      <c r="P89" t="s" s="4">
        <v>624</v>
      </c>
      <c r="Q89" t="s" s="4">
        <v>620</v>
      </c>
      <c r="R89" t="s" s="4">
        <v>89</v>
      </c>
    </row>
    <row r="90" ht="45.0" customHeight="true">
      <c r="A90" t="s" s="4">
        <v>572</v>
      </c>
      <c r="B90" t="s" s="4">
        <v>1146</v>
      </c>
      <c r="C90" t="s" s="4">
        <v>684</v>
      </c>
      <c r="D90" t="s" s="4">
        <v>697</v>
      </c>
      <c r="E90" t="s" s="4">
        <v>615</v>
      </c>
      <c r="F90" t="s" s="4">
        <v>616</v>
      </c>
      <c r="G90" t="s" s="4">
        <v>6</v>
      </c>
      <c r="H90" t="s" s="4">
        <v>617</v>
      </c>
      <c r="I90" t="s" s="4">
        <v>618</v>
      </c>
      <c r="J90" t="s" s="4">
        <v>1058</v>
      </c>
      <c r="K90" t="s" s="4">
        <v>6</v>
      </c>
      <c r="L90" t="s" s="4">
        <v>682</v>
      </c>
      <c r="M90" t="s" s="4">
        <v>622</v>
      </c>
      <c r="N90" t="s" s="4">
        <v>683</v>
      </c>
      <c r="O90" t="s" s="4">
        <v>623</v>
      </c>
      <c r="P90" t="s" s="4">
        <v>624</v>
      </c>
      <c r="Q90" t="s" s="4">
        <v>620</v>
      </c>
      <c r="R90" t="s" s="4">
        <v>89</v>
      </c>
    </row>
    <row r="91" ht="45.0" customHeight="true">
      <c r="A91" t="s" s="4">
        <v>574</v>
      </c>
      <c r="B91" t="s" s="4">
        <v>1147</v>
      </c>
      <c r="C91" t="s" s="4">
        <v>684</v>
      </c>
      <c r="D91" t="s" s="4">
        <v>697</v>
      </c>
      <c r="E91" t="s" s="4">
        <v>615</v>
      </c>
      <c r="F91" t="s" s="4">
        <v>616</v>
      </c>
      <c r="G91" t="s" s="4">
        <v>6</v>
      </c>
      <c r="H91" t="s" s="4">
        <v>617</v>
      </c>
      <c r="I91" t="s" s="4">
        <v>618</v>
      </c>
      <c r="J91" t="s" s="4">
        <v>1058</v>
      </c>
      <c r="K91" t="s" s="4">
        <v>6</v>
      </c>
      <c r="L91" t="s" s="4">
        <v>682</v>
      </c>
      <c r="M91" t="s" s="4">
        <v>622</v>
      </c>
      <c r="N91" t="s" s="4">
        <v>683</v>
      </c>
      <c r="O91" t="s" s="4">
        <v>623</v>
      </c>
      <c r="P91" t="s" s="4">
        <v>624</v>
      </c>
      <c r="Q91" t="s" s="4">
        <v>620</v>
      </c>
      <c r="R91" t="s" s="4">
        <v>89</v>
      </c>
    </row>
    <row r="92" ht="45.0" customHeight="true">
      <c r="A92" t="s" s="4">
        <v>570</v>
      </c>
      <c r="B92" t="s" s="4">
        <v>1148</v>
      </c>
      <c r="C92" t="s" s="4">
        <v>684</v>
      </c>
      <c r="D92" t="s" s="4">
        <v>697</v>
      </c>
      <c r="E92" t="s" s="4">
        <v>615</v>
      </c>
      <c r="F92" t="s" s="4">
        <v>616</v>
      </c>
      <c r="G92" t="s" s="4">
        <v>6</v>
      </c>
      <c r="H92" t="s" s="4">
        <v>617</v>
      </c>
      <c r="I92" t="s" s="4">
        <v>618</v>
      </c>
      <c r="J92" t="s" s="4">
        <v>1058</v>
      </c>
      <c r="K92" t="s" s="4">
        <v>6</v>
      </c>
      <c r="L92" t="s" s="4">
        <v>682</v>
      </c>
      <c r="M92" t="s" s="4">
        <v>622</v>
      </c>
      <c r="N92" t="s" s="4">
        <v>683</v>
      </c>
      <c r="O92" t="s" s="4">
        <v>623</v>
      </c>
      <c r="P92" t="s" s="4">
        <v>624</v>
      </c>
      <c r="Q92" t="s" s="4">
        <v>620</v>
      </c>
      <c r="R92" t="s" s="4">
        <v>89</v>
      </c>
    </row>
  </sheetData>
  <dataValidations count="3">
    <dataValidation type="list" sqref="E4:E201" allowBlank="true" errorStyle="stop" showErrorMessage="true">
      <formula1>Hidden_1_Tabla_4361274</formula1>
    </dataValidation>
    <dataValidation type="list" sqref="I4:I201" allowBlank="true" errorStyle="stop" showErrorMessage="true">
      <formula1>Hidden_2_Tabla_4361278</formula1>
    </dataValidation>
    <dataValidation type="list" sqref="P4:P201" allowBlank="true" errorStyle="stop" showErrorMessage="true">
      <formula1>Hidden_3_Tabla_43612715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733</v>
      </c>
    </row>
    <row r="2">
      <c r="A2" t="s">
        <v>734</v>
      </c>
    </row>
    <row r="3">
      <c r="A3" t="s">
        <v>735</v>
      </c>
    </row>
    <row r="4">
      <c r="A4" t="s">
        <v>736</v>
      </c>
    </row>
    <row r="5">
      <c r="A5" t="s">
        <v>737</v>
      </c>
    </row>
    <row r="6">
      <c r="A6" t="s">
        <v>738</v>
      </c>
    </row>
    <row r="7">
      <c r="A7" t="s">
        <v>615</v>
      </c>
    </row>
    <row r="8">
      <c r="A8" t="s">
        <v>739</v>
      </c>
    </row>
    <row r="9">
      <c r="A9" t="s">
        <v>740</v>
      </c>
    </row>
    <row r="10">
      <c r="A10" t="s">
        <v>741</v>
      </c>
    </row>
    <row r="11">
      <c r="A11" t="s">
        <v>742</v>
      </c>
    </row>
    <row r="12">
      <c r="A12" t="s">
        <v>743</v>
      </c>
    </row>
    <row r="13">
      <c r="A13" t="s">
        <v>744</v>
      </c>
    </row>
    <row r="14">
      <c r="A14" t="s">
        <v>745</v>
      </c>
    </row>
    <row r="15">
      <c r="A15" t="s">
        <v>746</v>
      </c>
    </row>
    <row r="16">
      <c r="A16" t="s">
        <v>747</v>
      </c>
    </row>
    <row r="17">
      <c r="A17" t="s">
        <v>748</v>
      </c>
    </row>
    <row r="18">
      <c r="A18" t="s">
        <v>749</v>
      </c>
    </row>
    <row r="19">
      <c r="A19" t="s">
        <v>750</v>
      </c>
    </row>
    <row r="20">
      <c r="A20" t="s">
        <v>751</v>
      </c>
    </row>
    <row r="21">
      <c r="A21" t="s">
        <v>752</v>
      </c>
    </row>
    <row r="22">
      <c r="A22" t="s">
        <v>753</v>
      </c>
    </row>
    <row r="23">
      <c r="A23" t="s">
        <v>754</v>
      </c>
    </row>
    <row r="24">
      <c r="A24" t="s">
        <v>755</v>
      </c>
    </row>
    <row r="25">
      <c r="A25" t="s">
        <v>756</v>
      </c>
    </row>
    <row r="26">
      <c r="A26" t="s">
        <v>757</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758</v>
      </c>
    </row>
    <row r="2">
      <c r="A2" t="s">
        <v>752</v>
      </c>
    </row>
    <row r="3">
      <c r="A3" t="s">
        <v>759</v>
      </c>
    </row>
    <row r="4">
      <c r="A4" t="s">
        <v>760</v>
      </c>
    </row>
    <row r="5">
      <c r="A5" t="s">
        <v>761</v>
      </c>
    </row>
    <row r="6">
      <c r="A6" t="s">
        <v>762</v>
      </c>
    </row>
    <row r="7">
      <c r="A7" t="s">
        <v>763</v>
      </c>
    </row>
    <row r="8">
      <c r="A8" t="s">
        <v>764</v>
      </c>
    </row>
    <row r="9">
      <c r="A9" t="s">
        <v>765</v>
      </c>
    </row>
    <row r="10">
      <c r="A10" t="s">
        <v>766</v>
      </c>
    </row>
    <row r="11">
      <c r="A11" t="s">
        <v>767</v>
      </c>
    </row>
    <row r="12">
      <c r="A12" t="s">
        <v>768</v>
      </c>
    </row>
    <row r="13">
      <c r="A13" t="s">
        <v>769</v>
      </c>
    </row>
    <row r="14">
      <c r="A14" t="s">
        <v>770</v>
      </c>
    </row>
    <row r="15">
      <c r="A15" t="s">
        <v>771</v>
      </c>
    </row>
    <row r="16">
      <c r="A16" t="s">
        <v>319</v>
      </c>
    </row>
    <row r="17">
      <c r="A17" t="s">
        <v>772</v>
      </c>
    </row>
    <row r="18">
      <c r="A18" t="s">
        <v>773</v>
      </c>
    </row>
    <row r="19">
      <c r="A19" t="s">
        <v>774</v>
      </c>
    </row>
    <row r="20">
      <c r="A20" t="s">
        <v>775</v>
      </c>
    </row>
    <row r="21">
      <c r="A21" t="s">
        <v>776</v>
      </c>
    </row>
    <row r="22">
      <c r="A22" t="s">
        <v>777</v>
      </c>
    </row>
    <row r="23">
      <c r="A23" t="s">
        <v>734</v>
      </c>
    </row>
    <row r="24">
      <c r="A24" t="s">
        <v>745</v>
      </c>
    </row>
    <row r="25">
      <c r="A25" t="s">
        <v>618</v>
      </c>
    </row>
    <row r="26">
      <c r="A26" t="s">
        <v>778</v>
      </c>
    </row>
    <row r="27">
      <c r="A27" t="s">
        <v>779</v>
      </c>
    </row>
    <row r="28">
      <c r="A28" t="s">
        <v>780</v>
      </c>
    </row>
    <row r="29">
      <c r="A29" t="s">
        <v>781</v>
      </c>
    </row>
    <row r="30">
      <c r="A30" t="s">
        <v>782</v>
      </c>
    </row>
    <row r="31">
      <c r="A31" t="s">
        <v>783</v>
      </c>
    </row>
    <row r="32">
      <c r="A32" t="s">
        <v>784</v>
      </c>
    </row>
    <row r="33">
      <c r="A33" t="s">
        <v>785</v>
      </c>
    </row>
    <row r="34">
      <c r="A34" t="s">
        <v>786</v>
      </c>
    </row>
    <row r="35">
      <c r="A35" t="s">
        <v>787</v>
      </c>
    </row>
    <row r="36">
      <c r="A36" t="s">
        <v>788</v>
      </c>
    </row>
    <row r="37">
      <c r="A37" t="s">
        <v>789</v>
      </c>
    </row>
    <row r="38">
      <c r="A38" t="s">
        <v>790</v>
      </c>
    </row>
    <row r="39">
      <c r="A39" t="s">
        <v>791</v>
      </c>
    </row>
    <row r="40">
      <c r="A40" t="s">
        <v>792</v>
      </c>
    </row>
    <row r="41">
      <c r="A41" t="s">
        <v>793</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794</v>
      </c>
    </row>
    <row r="2">
      <c r="A2" t="s">
        <v>795</v>
      </c>
    </row>
    <row r="3">
      <c r="A3" t="s">
        <v>796</v>
      </c>
    </row>
    <row r="4">
      <c r="A4" t="s">
        <v>797</v>
      </c>
    </row>
    <row r="5">
      <c r="A5" t="s">
        <v>798</v>
      </c>
    </row>
    <row r="6">
      <c r="A6" t="s">
        <v>799</v>
      </c>
    </row>
    <row r="7">
      <c r="A7" t="s">
        <v>800</v>
      </c>
    </row>
    <row r="8">
      <c r="A8" t="s">
        <v>801</v>
      </c>
    </row>
    <row r="9">
      <c r="A9" t="s">
        <v>802</v>
      </c>
    </row>
    <row r="10">
      <c r="A10" t="s">
        <v>803</v>
      </c>
    </row>
    <row r="11">
      <c r="A11" t="s">
        <v>804</v>
      </c>
    </row>
    <row r="12">
      <c r="A12" t="s">
        <v>805</v>
      </c>
    </row>
    <row r="13">
      <c r="A13" t="s">
        <v>806</v>
      </c>
    </row>
    <row r="14">
      <c r="A14" t="s">
        <v>807</v>
      </c>
    </row>
    <row r="15">
      <c r="A15" t="s">
        <v>808</v>
      </c>
    </row>
    <row r="16">
      <c r="A16" t="s">
        <v>809</v>
      </c>
    </row>
    <row r="17">
      <c r="A17" t="s">
        <v>810</v>
      </c>
    </row>
    <row r="18">
      <c r="A18" t="s">
        <v>811</v>
      </c>
    </row>
    <row r="19">
      <c r="A19" t="s">
        <v>624</v>
      </c>
    </row>
    <row r="20">
      <c r="A20" t="s">
        <v>812</v>
      </c>
    </row>
    <row r="21">
      <c r="A21" t="s">
        <v>813</v>
      </c>
    </row>
    <row r="22">
      <c r="A22" t="s">
        <v>814</v>
      </c>
    </row>
    <row r="23">
      <c r="A23" t="s">
        <v>815</v>
      </c>
    </row>
    <row r="24">
      <c r="A24" t="s">
        <v>816</v>
      </c>
    </row>
    <row r="25">
      <c r="A25" t="s">
        <v>817</v>
      </c>
    </row>
    <row r="26">
      <c r="A26" t="s">
        <v>818</v>
      </c>
    </row>
    <row r="27">
      <c r="A27" t="s">
        <v>819</v>
      </c>
    </row>
    <row r="28">
      <c r="A28" t="s">
        <v>820</v>
      </c>
    </row>
    <row r="29">
      <c r="A29" t="s">
        <v>821</v>
      </c>
    </row>
    <row r="30">
      <c r="A30" t="s">
        <v>822</v>
      </c>
    </row>
    <row r="31">
      <c r="A31" t="s">
        <v>823</v>
      </c>
    </row>
    <row r="32">
      <c r="A32" t="s">
        <v>824</v>
      </c>
    </row>
  </sheetData>
  <pageMargins bottom="0.75" footer="0.3" header="0.3" left="0.7" right="0.7" top="0.75"/>
</worksheet>
</file>

<file path=xl/worksheets/sheet2.xml><?xml version="1.0" encoding="utf-8"?>
<worksheet xmlns="http://schemas.openxmlformats.org/spreadsheetml/2006/main">
  <dimension ref="A1:U92"/>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8.37109375" customWidth="true" bestFit="true"/>
    <col min="2" max="2" width="36.69921875" customWidth="true" bestFit="true"/>
  </cols>
  <sheetData>
    <row r="1" hidden="true">
      <c r="B1"/>
      <c r="C1" t="s">
        <v>8</v>
      </c>
      <c r="D1" t="s">
        <v>575</v>
      </c>
      <c r="E1" t="s">
        <v>8</v>
      </c>
      <c r="F1" t="s">
        <v>6</v>
      </c>
      <c r="G1" t="s">
        <v>6</v>
      </c>
      <c r="H1" t="s">
        <v>575</v>
      </c>
      <c r="I1" t="s">
        <v>8</v>
      </c>
      <c r="J1" t="s">
        <v>6</v>
      </c>
      <c r="K1" t="s">
        <v>8</v>
      </c>
      <c r="L1" t="s">
        <v>6</v>
      </c>
      <c r="M1" t="s">
        <v>8</v>
      </c>
      <c r="N1" t="s">
        <v>6</v>
      </c>
      <c r="O1" t="s">
        <v>575</v>
      </c>
      <c r="P1" t="s">
        <v>6</v>
      </c>
      <c r="Q1" t="s">
        <v>8</v>
      </c>
      <c r="R1" t="s">
        <v>6</v>
      </c>
      <c r="S1" t="s">
        <v>6</v>
      </c>
      <c r="T1" t="s">
        <v>8</v>
      </c>
    </row>
    <row r="2" hidden="true">
      <c r="B2"/>
      <c r="C2" t="s">
        <v>576</v>
      </c>
      <c r="D2" t="s">
        <v>577</v>
      </c>
      <c r="E2" t="s">
        <v>578</v>
      </c>
      <c r="F2" t="s">
        <v>579</v>
      </c>
      <c r="G2" t="s">
        <v>580</v>
      </c>
      <c r="H2" t="s">
        <v>581</v>
      </c>
      <c r="I2" t="s">
        <v>582</v>
      </c>
      <c r="J2" t="s">
        <v>583</v>
      </c>
      <c r="K2" t="s">
        <v>584</v>
      </c>
      <c r="L2" t="s">
        <v>585</v>
      </c>
      <c r="M2" t="s">
        <v>586</v>
      </c>
      <c r="N2" t="s">
        <v>587</v>
      </c>
      <c r="O2" t="s">
        <v>588</v>
      </c>
      <c r="P2" t="s">
        <v>589</v>
      </c>
      <c r="Q2" t="s">
        <v>590</v>
      </c>
      <c r="R2" t="s">
        <v>591</v>
      </c>
      <c r="S2" t="s">
        <v>592</v>
      </c>
      <c r="T2" t="s">
        <v>593</v>
      </c>
    </row>
    <row r="3">
      <c r="A3" t="s" s="1">
        <v>594</v>
      </c>
      <c r="B3" s="1"/>
      <c r="C3" t="s" s="1">
        <v>595</v>
      </c>
      <c r="D3" t="s" s="1">
        <v>596</v>
      </c>
      <c r="E3" t="s" s="1">
        <v>597</v>
      </c>
      <c r="F3" t="s" s="1">
        <v>598</v>
      </c>
      <c r="G3" t="s" s="1">
        <v>599</v>
      </c>
      <c r="H3" t="s" s="1">
        <v>600</v>
      </c>
      <c r="I3" t="s" s="1">
        <v>601</v>
      </c>
      <c r="J3" t="s" s="1">
        <v>602</v>
      </c>
      <c r="K3" t="s" s="1">
        <v>603</v>
      </c>
      <c r="L3" t="s" s="1">
        <v>604</v>
      </c>
      <c r="M3" t="s" s="1">
        <v>605</v>
      </c>
      <c r="N3" t="s" s="1">
        <v>606</v>
      </c>
      <c r="O3" t="s" s="1">
        <v>607</v>
      </c>
      <c r="P3" t="s" s="1">
        <v>608</v>
      </c>
      <c r="Q3" t="s" s="1">
        <v>609</v>
      </c>
      <c r="R3" t="s" s="1">
        <v>610</v>
      </c>
      <c r="S3" t="s" s="1">
        <v>611</v>
      </c>
      <c r="T3" t="s" s="1">
        <v>612</v>
      </c>
    </row>
    <row r="4" ht="45.0" customHeight="true">
      <c r="A4" t="s" s="4">
        <v>85</v>
      </c>
      <c r="B4" t="s" s="4">
        <v>613</v>
      </c>
      <c r="C4" t="s" s="4">
        <v>614</v>
      </c>
      <c r="D4" t="s" s="4">
        <v>615</v>
      </c>
      <c r="E4" t="s" s="4">
        <v>616</v>
      </c>
      <c r="F4" t="s" s="4">
        <v>6</v>
      </c>
      <c r="G4" t="s" s="4">
        <v>617</v>
      </c>
      <c r="H4" t="s" s="4">
        <v>618</v>
      </c>
      <c r="I4" t="s" s="4">
        <v>619</v>
      </c>
      <c r="J4" t="s" s="4">
        <v>620</v>
      </c>
      <c r="K4" t="s" s="4">
        <v>621</v>
      </c>
      <c r="L4" t="s" s="4">
        <v>622</v>
      </c>
      <c r="M4" t="s" s="4">
        <v>621</v>
      </c>
      <c r="N4" t="s" s="4">
        <v>623</v>
      </c>
      <c r="O4" t="s" s="4">
        <v>624</v>
      </c>
      <c r="P4" t="s" s="4">
        <v>620</v>
      </c>
      <c r="Q4" t="s" s="4">
        <v>625</v>
      </c>
      <c r="R4" t="s" s="4">
        <v>626</v>
      </c>
      <c r="S4" t="s" s="4">
        <v>627</v>
      </c>
      <c r="T4" t="s" s="4">
        <v>628</v>
      </c>
    </row>
    <row r="5" ht="45.0" customHeight="true">
      <c r="A5" t="s" s="4">
        <v>97</v>
      </c>
      <c r="B5" t="s" s="4">
        <v>629</v>
      </c>
      <c r="C5" t="s" s="4">
        <v>614</v>
      </c>
      <c r="D5" t="s" s="4">
        <v>615</v>
      </c>
      <c r="E5" t="s" s="4">
        <v>616</v>
      </c>
      <c r="F5" t="s" s="4">
        <v>6</v>
      </c>
      <c r="G5" t="s" s="4">
        <v>617</v>
      </c>
      <c r="H5" t="s" s="4">
        <v>618</v>
      </c>
      <c r="I5" t="s" s="4">
        <v>619</v>
      </c>
      <c r="J5" t="s" s="4">
        <v>620</v>
      </c>
      <c r="K5" t="s" s="4">
        <v>621</v>
      </c>
      <c r="L5" t="s" s="4">
        <v>622</v>
      </c>
      <c r="M5" t="s" s="4">
        <v>621</v>
      </c>
      <c r="N5" t="s" s="4">
        <v>623</v>
      </c>
      <c r="O5" t="s" s="4">
        <v>624</v>
      </c>
      <c r="P5" t="s" s="4">
        <v>620</v>
      </c>
      <c r="Q5" t="s" s="4">
        <v>625</v>
      </c>
      <c r="R5" t="s" s="4">
        <v>626</v>
      </c>
      <c r="S5" t="s" s="4">
        <v>627</v>
      </c>
      <c r="T5" t="s" s="4">
        <v>628</v>
      </c>
    </row>
    <row r="6" ht="45.0" customHeight="true">
      <c r="A6" t="s" s="4">
        <v>101</v>
      </c>
      <c r="B6" t="s" s="4">
        <v>630</v>
      </c>
      <c r="C6" t="s" s="4">
        <v>614</v>
      </c>
      <c r="D6" t="s" s="4">
        <v>615</v>
      </c>
      <c r="E6" t="s" s="4">
        <v>616</v>
      </c>
      <c r="F6" t="s" s="4">
        <v>6</v>
      </c>
      <c r="G6" t="s" s="4">
        <v>617</v>
      </c>
      <c r="H6" t="s" s="4">
        <v>618</v>
      </c>
      <c r="I6" t="s" s="4">
        <v>619</v>
      </c>
      <c r="J6" t="s" s="4">
        <v>620</v>
      </c>
      <c r="K6" t="s" s="4">
        <v>621</v>
      </c>
      <c r="L6" t="s" s="4">
        <v>622</v>
      </c>
      <c r="M6" t="s" s="4">
        <v>621</v>
      </c>
      <c r="N6" t="s" s="4">
        <v>623</v>
      </c>
      <c r="O6" t="s" s="4">
        <v>624</v>
      </c>
      <c r="P6" t="s" s="4">
        <v>620</v>
      </c>
      <c r="Q6" t="s" s="4">
        <v>625</v>
      </c>
      <c r="R6" t="s" s="4">
        <v>626</v>
      </c>
      <c r="S6" t="s" s="4">
        <v>627</v>
      </c>
      <c r="T6" t="s" s="4">
        <v>628</v>
      </c>
    </row>
    <row r="7" ht="45.0" customHeight="true">
      <c r="A7" t="s" s="4">
        <v>111</v>
      </c>
      <c r="B7" t="s" s="4">
        <v>631</v>
      </c>
      <c r="C7" t="s" s="4">
        <v>632</v>
      </c>
      <c r="D7" t="s" s="4">
        <v>615</v>
      </c>
      <c r="E7" t="s" s="4">
        <v>616</v>
      </c>
      <c r="F7" t="s" s="4">
        <v>6</v>
      </c>
      <c r="G7" t="s" s="4">
        <v>617</v>
      </c>
      <c r="H7" t="s" s="4">
        <v>618</v>
      </c>
      <c r="I7" t="s" s="4">
        <v>619</v>
      </c>
      <c r="J7" t="s" s="4">
        <v>620</v>
      </c>
      <c r="K7" t="s" s="4">
        <v>621</v>
      </c>
      <c r="L7" t="s" s="4">
        <v>622</v>
      </c>
      <c r="M7" t="s" s="4">
        <v>621</v>
      </c>
      <c r="N7" t="s" s="4">
        <v>623</v>
      </c>
      <c r="O7" t="s" s="4">
        <v>624</v>
      </c>
      <c r="P7" t="s" s="4">
        <v>620</v>
      </c>
      <c r="Q7" t="s" s="4">
        <v>625</v>
      </c>
      <c r="R7" t="s" s="4">
        <v>626</v>
      </c>
      <c r="S7" t="s" s="4">
        <v>633</v>
      </c>
      <c r="T7" t="s" s="4">
        <v>628</v>
      </c>
    </row>
    <row r="8" ht="45.0" customHeight="true">
      <c r="A8" t="s" s="4">
        <v>122</v>
      </c>
      <c r="B8" t="s" s="4">
        <v>634</v>
      </c>
      <c r="C8" t="s" s="4">
        <v>632</v>
      </c>
      <c r="D8" t="s" s="4">
        <v>615</v>
      </c>
      <c r="E8" t="s" s="4">
        <v>616</v>
      </c>
      <c r="F8" t="s" s="4">
        <v>6</v>
      </c>
      <c r="G8" t="s" s="4">
        <v>617</v>
      </c>
      <c r="H8" t="s" s="4">
        <v>618</v>
      </c>
      <c r="I8" t="s" s="4">
        <v>619</v>
      </c>
      <c r="J8" t="s" s="4">
        <v>620</v>
      </c>
      <c r="K8" t="s" s="4">
        <v>621</v>
      </c>
      <c r="L8" t="s" s="4">
        <v>622</v>
      </c>
      <c r="M8" t="s" s="4">
        <v>621</v>
      </c>
      <c r="N8" t="s" s="4">
        <v>623</v>
      </c>
      <c r="O8" t="s" s="4">
        <v>624</v>
      </c>
      <c r="P8" t="s" s="4">
        <v>620</v>
      </c>
      <c r="Q8" t="s" s="4">
        <v>625</v>
      </c>
      <c r="R8" t="s" s="4">
        <v>626</v>
      </c>
      <c r="S8" t="s" s="4">
        <v>633</v>
      </c>
      <c r="T8" t="s" s="4">
        <v>628</v>
      </c>
    </row>
    <row r="9" ht="45.0" customHeight="true">
      <c r="A9" t="s" s="4">
        <v>131</v>
      </c>
      <c r="B9" t="s" s="4">
        <v>635</v>
      </c>
      <c r="C9" t="s" s="4">
        <v>632</v>
      </c>
      <c r="D9" t="s" s="4">
        <v>615</v>
      </c>
      <c r="E9" t="s" s="4">
        <v>616</v>
      </c>
      <c r="F9" t="s" s="4">
        <v>6</v>
      </c>
      <c r="G9" t="s" s="4">
        <v>617</v>
      </c>
      <c r="H9" t="s" s="4">
        <v>618</v>
      </c>
      <c r="I9" t="s" s="4">
        <v>619</v>
      </c>
      <c r="J9" t="s" s="4">
        <v>620</v>
      </c>
      <c r="K9" t="s" s="4">
        <v>621</v>
      </c>
      <c r="L9" t="s" s="4">
        <v>622</v>
      </c>
      <c r="M9" t="s" s="4">
        <v>621</v>
      </c>
      <c r="N9" t="s" s="4">
        <v>623</v>
      </c>
      <c r="O9" t="s" s="4">
        <v>624</v>
      </c>
      <c r="P9" t="s" s="4">
        <v>620</v>
      </c>
      <c r="Q9" t="s" s="4">
        <v>625</v>
      </c>
      <c r="R9" t="s" s="4">
        <v>626</v>
      </c>
      <c r="S9" t="s" s="4">
        <v>633</v>
      </c>
      <c r="T9" t="s" s="4">
        <v>628</v>
      </c>
    </row>
    <row r="10" ht="45.0" customHeight="true">
      <c r="A10" t="s" s="4">
        <v>135</v>
      </c>
      <c r="B10" t="s" s="4">
        <v>636</v>
      </c>
      <c r="C10" t="s" s="4">
        <v>632</v>
      </c>
      <c r="D10" t="s" s="4">
        <v>615</v>
      </c>
      <c r="E10" t="s" s="4">
        <v>616</v>
      </c>
      <c r="F10" t="s" s="4">
        <v>6</v>
      </c>
      <c r="G10" t="s" s="4">
        <v>617</v>
      </c>
      <c r="H10" t="s" s="4">
        <v>618</v>
      </c>
      <c r="I10" t="s" s="4">
        <v>619</v>
      </c>
      <c r="J10" t="s" s="4">
        <v>620</v>
      </c>
      <c r="K10" t="s" s="4">
        <v>621</v>
      </c>
      <c r="L10" t="s" s="4">
        <v>622</v>
      </c>
      <c r="M10" t="s" s="4">
        <v>621</v>
      </c>
      <c r="N10" t="s" s="4">
        <v>623</v>
      </c>
      <c r="O10" t="s" s="4">
        <v>624</v>
      </c>
      <c r="P10" t="s" s="4">
        <v>620</v>
      </c>
      <c r="Q10" t="s" s="4">
        <v>625</v>
      </c>
      <c r="R10" t="s" s="4">
        <v>626</v>
      </c>
      <c r="S10" t="s" s="4">
        <v>633</v>
      </c>
      <c r="T10" t="s" s="4">
        <v>628</v>
      </c>
    </row>
    <row r="11" ht="45.0" customHeight="true">
      <c r="A11" t="s" s="4">
        <v>146</v>
      </c>
      <c r="B11" t="s" s="4">
        <v>637</v>
      </c>
      <c r="C11" t="s" s="4">
        <v>150</v>
      </c>
      <c r="D11" t="s" s="4">
        <v>615</v>
      </c>
      <c r="E11" t="s" s="4">
        <v>616</v>
      </c>
      <c r="F11" t="s" s="4">
        <v>6</v>
      </c>
      <c r="G11" t="s" s="4">
        <v>617</v>
      </c>
      <c r="H11" t="s" s="4">
        <v>618</v>
      </c>
      <c r="I11" t="s" s="4">
        <v>619</v>
      </c>
      <c r="J11" t="s" s="4">
        <v>620</v>
      </c>
      <c r="K11" t="s" s="4">
        <v>621</v>
      </c>
      <c r="L11" t="s" s="4">
        <v>622</v>
      </c>
      <c r="M11" t="s" s="4">
        <v>621</v>
      </c>
      <c r="N11" t="s" s="4">
        <v>623</v>
      </c>
      <c r="O11" t="s" s="4">
        <v>624</v>
      </c>
      <c r="P11" t="s" s="4">
        <v>620</v>
      </c>
      <c r="Q11" t="s" s="4">
        <v>625</v>
      </c>
      <c r="R11" t="s" s="4">
        <v>626</v>
      </c>
      <c r="S11" t="s" s="4">
        <v>627</v>
      </c>
      <c r="T11" t="s" s="4">
        <v>628</v>
      </c>
    </row>
    <row r="12" ht="45.0" customHeight="true">
      <c r="A12" t="s" s="4">
        <v>157</v>
      </c>
      <c r="B12" t="s" s="4">
        <v>638</v>
      </c>
      <c r="C12" t="s" s="4">
        <v>150</v>
      </c>
      <c r="D12" t="s" s="4">
        <v>615</v>
      </c>
      <c r="E12" t="s" s="4">
        <v>616</v>
      </c>
      <c r="F12" t="s" s="4">
        <v>6</v>
      </c>
      <c r="G12" t="s" s="4">
        <v>617</v>
      </c>
      <c r="H12" t="s" s="4">
        <v>618</v>
      </c>
      <c r="I12" t="s" s="4">
        <v>619</v>
      </c>
      <c r="J12" t="s" s="4">
        <v>620</v>
      </c>
      <c r="K12" t="s" s="4">
        <v>621</v>
      </c>
      <c r="L12" t="s" s="4">
        <v>622</v>
      </c>
      <c r="M12" t="s" s="4">
        <v>621</v>
      </c>
      <c r="N12" t="s" s="4">
        <v>623</v>
      </c>
      <c r="O12" t="s" s="4">
        <v>624</v>
      </c>
      <c r="P12" t="s" s="4">
        <v>620</v>
      </c>
      <c r="Q12" t="s" s="4">
        <v>625</v>
      </c>
      <c r="R12" t="s" s="4">
        <v>626</v>
      </c>
      <c r="S12" t="s" s="4">
        <v>627</v>
      </c>
      <c r="T12" t="s" s="4">
        <v>628</v>
      </c>
    </row>
    <row r="13" ht="45.0" customHeight="true">
      <c r="A13" t="s" s="4">
        <v>126</v>
      </c>
      <c r="B13" t="s" s="4">
        <v>639</v>
      </c>
      <c r="C13" t="s" s="4">
        <v>632</v>
      </c>
      <c r="D13" t="s" s="4">
        <v>615</v>
      </c>
      <c r="E13" t="s" s="4">
        <v>616</v>
      </c>
      <c r="F13" t="s" s="4">
        <v>6</v>
      </c>
      <c r="G13" t="s" s="4">
        <v>617</v>
      </c>
      <c r="H13" t="s" s="4">
        <v>618</v>
      </c>
      <c r="I13" t="s" s="4">
        <v>619</v>
      </c>
      <c r="J13" t="s" s="4">
        <v>620</v>
      </c>
      <c r="K13" t="s" s="4">
        <v>621</v>
      </c>
      <c r="L13" t="s" s="4">
        <v>622</v>
      </c>
      <c r="M13" t="s" s="4">
        <v>621</v>
      </c>
      <c r="N13" t="s" s="4">
        <v>623</v>
      </c>
      <c r="O13" t="s" s="4">
        <v>624</v>
      </c>
      <c r="P13" t="s" s="4">
        <v>620</v>
      </c>
      <c r="Q13" t="s" s="4">
        <v>625</v>
      </c>
      <c r="R13" t="s" s="4">
        <v>626</v>
      </c>
      <c r="S13" t="s" s="4">
        <v>633</v>
      </c>
      <c r="T13" t="s" s="4">
        <v>628</v>
      </c>
    </row>
    <row r="14" ht="45.0" customHeight="true">
      <c r="A14" t="s" s="4">
        <v>162</v>
      </c>
      <c r="B14" t="s" s="4">
        <v>640</v>
      </c>
      <c r="C14" t="s" s="4">
        <v>632</v>
      </c>
      <c r="D14" t="s" s="4">
        <v>615</v>
      </c>
      <c r="E14" t="s" s="4">
        <v>616</v>
      </c>
      <c r="F14" t="s" s="4">
        <v>6</v>
      </c>
      <c r="G14" t="s" s="4">
        <v>617</v>
      </c>
      <c r="H14" t="s" s="4">
        <v>618</v>
      </c>
      <c r="I14" t="s" s="4">
        <v>619</v>
      </c>
      <c r="J14" t="s" s="4">
        <v>620</v>
      </c>
      <c r="K14" t="s" s="4">
        <v>621</v>
      </c>
      <c r="L14" t="s" s="4">
        <v>622</v>
      </c>
      <c r="M14" t="s" s="4">
        <v>621</v>
      </c>
      <c r="N14" t="s" s="4">
        <v>623</v>
      </c>
      <c r="O14" t="s" s="4">
        <v>624</v>
      </c>
      <c r="P14" t="s" s="4">
        <v>620</v>
      </c>
      <c r="Q14" t="s" s="4">
        <v>625</v>
      </c>
      <c r="R14" t="s" s="4">
        <v>626</v>
      </c>
      <c r="S14" t="s" s="4">
        <v>633</v>
      </c>
      <c r="T14" t="s" s="4">
        <v>628</v>
      </c>
    </row>
    <row r="15" ht="45.0" customHeight="true">
      <c r="A15" t="s" s="4">
        <v>175</v>
      </c>
      <c r="B15" t="s" s="4">
        <v>641</v>
      </c>
      <c r="C15" t="s" s="4">
        <v>150</v>
      </c>
      <c r="D15" t="s" s="4">
        <v>615</v>
      </c>
      <c r="E15" t="s" s="4">
        <v>616</v>
      </c>
      <c r="F15" t="s" s="4">
        <v>6</v>
      </c>
      <c r="G15" t="s" s="4">
        <v>617</v>
      </c>
      <c r="H15" t="s" s="4">
        <v>618</v>
      </c>
      <c r="I15" t="s" s="4">
        <v>619</v>
      </c>
      <c r="J15" t="s" s="4">
        <v>620</v>
      </c>
      <c r="K15" t="s" s="4">
        <v>621</v>
      </c>
      <c r="L15" t="s" s="4">
        <v>622</v>
      </c>
      <c r="M15" t="s" s="4">
        <v>621</v>
      </c>
      <c r="N15" t="s" s="4">
        <v>623</v>
      </c>
      <c r="O15" t="s" s="4">
        <v>624</v>
      </c>
      <c r="P15" t="s" s="4">
        <v>620</v>
      </c>
      <c r="Q15" t="s" s="4">
        <v>625</v>
      </c>
      <c r="R15" t="s" s="4">
        <v>626</v>
      </c>
      <c r="S15" t="s" s="4">
        <v>627</v>
      </c>
      <c r="T15" t="s" s="4">
        <v>628</v>
      </c>
    </row>
    <row r="16" ht="45.0" customHeight="true">
      <c r="A16" t="s" s="4">
        <v>182</v>
      </c>
      <c r="B16" t="s" s="4">
        <v>642</v>
      </c>
      <c r="C16" t="s" s="4">
        <v>150</v>
      </c>
      <c r="D16" t="s" s="4">
        <v>615</v>
      </c>
      <c r="E16" t="s" s="4">
        <v>616</v>
      </c>
      <c r="F16" t="s" s="4">
        <v>6</v>
      </c>
      <c r="G16" t="s" s="4">
        <v>617</v>
      </c>
      <c r="H16" t="s" s="4">
        <v>618</v>
      </c>
      <c r="I16" t="s" s="4">
        <v>619</v>
      </c>
      <c r="J16" t="s" s="4">
        <v>620</v>
      </c>
      <c r="K16" t="s" s="4">
        <v>621</v>
      </c>
      <c r="L16" t="s" s="4">
        <v>622</v>
      </c>
      <c r="M16" t="s" s="4">
        <v>621</v>
      </c>
      <c r="N16" t="s" s="4">
        <v>623</v>
      </c>
      <c r="O16" t="s" s="4">
        <v>624</v>
      </c>
      <c r="P16" t="s" s="4">
        <v>620</v>
      </c>
      <c r="Q16" t="s" s="4">
        <v>625</v>
      </c>
      <c r="R16" t="s" s="4">
        <v>626</v>
      </c>
      <c r="S16" t="s" s="4">
        <v>627</v>
      </c>
      <c r="T16" t="s" s="4">
        <v>628</v>
      </c>
    </row>
    <row r="17" ht="45.0" customHeight="true">
      <c r="A17" t="s" s="4">
        <v>190</v>
      </c>
      <c r="B17" t="s" s="4">
        <v>643</v>
      </c>
      <c r="C17" t="s" s="4">
        <v>150</v>
      </c>
      <c r="D17" t="s" s="4">
        <v>615</v>
      </c>
      <c r="E17" t="s" s="4">
        <v>616</v>
      </c>
      <c r="F17" t="s" s="4">
        <v>6</v>
      </c>
      <c r="G17" t="s" s="4">
        <v>617</v>
      </c>
      <c r="H17" t="s" s="4">
        <v>618</v>
      </c>
      <c r="I17" t="s" s="4">
        <v>619</v>
      </c>
      <c r="J17" t="s" s="4">
        <v>620</v>
      </c>
      <c r="K17" t="s" s="4">
        <v>621</v>
      </c>
      <c r="L17" t="s" s="4">
        <v>622</v>
      </c>
      <c r="M17" t="s" s="4">
        <v>621</v>
      </c>
      <c r="N17" t="s" s="4">
        <v>623</v>
      </c>
      <c r="O17" t="s" s="4">
        <v>624</v>
      </c>
      <c r="P17" t="s" s="4">
        <v>620</v>
      </c>
      <c r="Q17" t="s" s="4">
        <v>625</v>
      </c>
      <c r="R17" t="s" s="4">
        <v>626</v>
      </c>
      <c r="S17" t="s" s="4">
        <v>627</v>
      </c>
      <c r="T17" t="s" s="4">
        <v>628</v>
      </c>
    </row>
    <row r="18" ht="45.0" customHeight="true">
      <c r="A18" t="s" s="4">
        <v>194</v>
      </c>
      <c r="B18" t="s" s="4">
        <v>644</v>
      </c>
      <c r="C18" t="s" s="4">
        <v>632</v>
      </c>
      <c r="D18" t="s" s="4">
        <v>615</v>
      </c>
      <c r="E18" t="s" s="4">
        <v>616</v>
      </c>
      <c r="F18" t="s" s="4">
        <v>6</v>
      </c>
      <c r="G18" t="s" s="4">
        <v>617</v>
      </c>
      <c r="H18" t="s" s="4">
        <v>618</v>
      </c>
      <c r="I18" t="s" s="4">
        <v>619</v>
      </c>
      <c r="J18" t="s" s="4">
        <v>620</v>
      </c>
      <c r="K18" t="s" s="4">
        <v>621</v>
      </c>
      <c r="L18" t="s" s="4">
        <v>622</v>
      </c>
      <c r="M18" t="s" s="4">
        <v>621</v>
      </c>
      <c r="N18" t="s" s="4">
        <v>623</v>
      </c>
      <c r="O18" t="s" s="4">
        <v>624</v>
      </c>
      <c r="P18" t="s" s="4">
        <v>620</v>
      </c>
      <c r="Q18" t="s" s="4">
        <v>625</v>
      </c>
      <c r="R18" t="s" s="4">
        <v>626</v>
      </c>
      <c r="S18" t="s" s="4">
        <v>633</v>
      </c>
      <c r="T18" t="s" s="4">
        <v>628</v>
      </c>
    </row>
    <row r="19" ht="45.0" customHeight="true">
      <c r="A19" t="s" s="4">
        <v>199</v>
      </c>
      <c r="B19" t="s" s="4">
        <v>645</v>
      </c>
      <c r="C19" t="s" s="4">
        <v>632</v>
      </c>
      <c r="D19" t="s" s="4">
        <v>615</v>
      </c>
      <c r="E19" t="s" s="4">
        <v>616</v>
      </c>
      <c r="F19" t="s" s="4">
        <v>6</v>
      </c>
      <c r="G19" t="s" s="4">
        <v>617</v>
      </c>
      <c r="H19" t="s" s="4">
        <v>618</v>
      </c>
      <c r="I19" t="s" s="4">
        <v>619</v>
      </c>
      <c r="J19" t="s" s="4">
        <v>620</v>
      </c>
      <c r="K19" t="s" s="4">
        <v>621</v>
      </c>
      <c r="L19" t="s" s="4">
        <v>622</v>
      </c>
      <c r="M19" t="s" s="4">
        <v>621</v>
      </c>
      <c r="N19" t="s" s="4">
        <v>623</v>
      </c>
      <c r="O19" t="s" s="4">
        <v>624</v>
      </c>
      <c r="P19" t="s" s="4">
        <v>620</v>
      </c>
      <c r="Q19" t="s" s="4">
        <v>625</v>
      </c>
      <c r="R19" t="s" s="4">
        <v>626</v>
      </c>
      <c r="S19" t="s" s="4">
        <v>633</v>
      </c>
      <c r="T19" t="s" s="4">
        <v>628</v>
      </c>
    </row>
    <row r="20" ht="45.0" customHeight="true">
      <c r="A20" t="s" s="4">
        <v>168</v>
      </c>
      <c r="B20" t="s" s="4">
        <v>646</v>
      </c>
      <c r="C20" t="s" s="4">
        <v>150</v>
      </c>
      <c r="D20" t="s" s="4">
        <v>615</v>
      </c>
      <c r="E20" t="s" s="4">
        <v>616</v>
      </c>
      <c r="F20" t="s" s="4">
        <v>6</v>
      </c>
      <c r="G20" t="s" s="4">
        <v>617</v>
      </c>
      <c r="H20" t="s" s="4">
        <v>618</v>
      </c>
      <c r="I20" t="s" s="4">
        <v>619</v>
      </c>
      <c r="J20" t="s" s="4">
        <v>620</v>
      </c>
      <c r="K20" t="s" s="4">
        <v>621</v>
      </c>
      <c r="L20" t="s" s="4">
        <v>622</v>
      </c>
      <c r="M20" t="s" s="4">
        <v>621</v>
      </c>
      <c r="N20" t="s" s="4">
        <v>623</v>
      </c>
      <c r="O20" t="s" s="4">
        <v>624</v>
      </c>
      <c r="P20" t="s" s="4">
        <v>620</v>
      </c>
      <c r="Q20" t="s" s="4">
        <v>625</v>
      </c>
      <c r="R20" t="s" s="4">
        <v>626</v>
      </c>
      <c r="S20" t="s" s="4">
        <v>627</v>
      </c>
      <c r="T20" t="s" s="4">
        <v>628</v>
      </c>
    </row>
    <row r="21" ht="45.0" customHeight="true">
      <c r="A21" t="s" s="4">
        <v>206</v>
      </c>
      <c r="B21" t="s" s="4">
        <v>647</v>
      </c>
      <c r="C21" t="s" s="4">
        <v>150</v>
      </c>
      <c r="D21" t="s" s="4">
        <v>615</v>
      </c>
      <c r="E21" t="s" s="4">
        <v>616</v>
      </c>
      <c r="F21" t="s" s="4">
        <v>6</v>
      </c>
      <c r="G21" t="s" s="4">
        <v>617</v>
      </c>
      <c r="H21" t="s" s="4">
        <v>618</v>
      </c>
      <c r="I21" t="s" s="4">
        <v>619</v>
      </c>
      <c r="J21" t="s" s="4">
        <v>620</v>
      </c>
      <c r="K21" t="s" s="4">
        <v>621</v>
      </c>
      <c r="L21" t="s" s="4">
        <v>622</v>
      </c>
      <c r="M21" t="s" s="4">
        <v>621</v>
      </c>
      <c r="N21" t="s" s="4">
        <v>623</v>
      </c>
      <c r="O21" t="s" s="4">
        <v>624</v>
      </c>
      <c r="P21" t="s" s="4">
        <v>620</v>
      </c>
      <c r="Q21" t="s" s="4">
        <v>625</v>
      </c>
      <c r="R21" t="s" s="4">
        <v>626</v>
      </c>
      <c r="S21" t="s" s="4">
        <v>627</v>
      </c>
      <c r="T21" t="s" s="4">
        <v>628</v>
      </c>
    </row>
    <row r="22" ht="45.0" customHeight="true">
      <c r="A22" t="s" s="4">
        <v>216</v>
      </c>
      <c r="B22" t="s" s="4">
        <v>648</v>
      </c>
      <c r="C22" t="s" s="4">
        <v>632</v>
      </c>
      <c r="D22" t="s" s="4">
        <v>615</v>
      </c>
      <c r="E22" t="s" s="4">
        <v>616</v>
      </c>
      <c r="F22" t="s" s="4">
        <v>6</v>
      </c>
      <c r="G22" t="s" s="4">
        <v>617</v>
      </c>
      <c r="H22" t="s" s="4">
        <v>618</v>
      </c>
      <c r="I22" t="s" s="4">
        <v>619</v>
      </c>
      <c r="J22" t="s" s="4">
        <v>620</v>
      </c>
      <c r="K22" t="s" s="4">
        <v>621</v>
      </c>
      <c r="L22" t="s" s="4">
        <v>622</v>
      </c>
      <c r="M22" t="s" s="4">
        <v>621</v>
      </c>
      <c r="N22" t="s" s="4">
        <v>623</v>
      </c>
      <c r="O22" t="s" s="4">
        <v>624</v>
      </c>
      <c r="P22" t="s" s="4">
        <v>620</v>
      </c>
      <c r="Q22" t="s" s="4">
        <v>625</v>
      </c>
      <c r="R22" t="s" s="4">
        <v>626</v>
      </c>
      <c r="S22" t="s" s="4">
        <v>633</v>
      </c>
      <c r="T22" t="s" s="4">
        <v>628</v>
      </c>
    </row>
    <row r="23" ht="45.0" customHeight="true">
      <c r="A23" t="s" s="4">
        <v>221</v>
      </c>
      <c r="B23" t="s" s="4">
        <v>649</v>
      </c>
      <c r="C23" t="s" s="4">
        <v>632</v>
      </c>
      <c r="D23" t="s" s="4">
        <v>615</v>
      </c>
      <c r="E23" t="s" s="4">
        <v>616</v>
      </c>
      <c r="F23" t="s" s="4">
        <v>6</v>
      </c>
      <c r="G23" t="s" s="4">
        <v>617</v>
      </c>
      <c r="H23" t="s" s="4">
        <v>618</v>
      </c>
      <c r="I23" t="s" s="4">
        <v>619</v>
      </c>
      <c r="J23" t="s" s="4">
        <v>620</v>
      </c>
      <c r="K23" t="s" s="4">
        <v>621</v>
      </c>
      <c r="L23" t="s" s="4">
        <v>622</v>
      </c>
      <c r="M23" t="s" s="4">
        <v>621</v>
      </c>
      <c r="N23" t="s" s="4">
        <v>623</v>
      </c>
      <c r="O23" t="s" s="4">
        <v>624</v>
      </c>
      <c r="P23" t="s" s="4">
        <v>620</v>
      </c>
      <c r="Q23" t="s" s="4">
        <v>625</v>
      </c>
      <c r="R23" t="s" s="4">
        <v>626</v>
      </c>
      <c r="S23" t="s" s="4">
        <v>633</v>
      </c>
      <c r="T23" t="s" s="4">
        <v>628</v>
      </c>
    </row>
    <row r="24" ht="45.0" customHeight="true">
      <c r="A24" t="s" s="4">
        <v>227</v>
      </c>
      <c r="B24" t="s" s="4">
        <v>650</v>
      </c>
      <c r="C24" t="s" s="4">
        <v>150</v>
      </c>
      <c r="D24" t="s" s="4">
        <v>615</v>
      </c>
      <c r="E24" t="s" s="4">
        <v>616</v>
      </c>
      <c r="F24" t="s" s="4">
        <v>6</v>
      </c>
      <c r="G24" t="s" s="4">
        <v>617</v>
      </c>
      <c r="H24" t="s" s="4">
        <v>618</v>
      </c>
      <c r="I24" t="s" s="4">
        <v>619</v>
      </c>
      <c r="J24" t="s" s="4">
        <v>620</v>
      </c>
      <c r="K24" t="s" s="4">
        <v>621</v>
      </c>
      <c r="L24" t="s" s="4">
        <v>622</v>
      </c>
      <c r="M24" t="s" s="4">
        <v>621</v>
      </c>
      <c r="N24" t="s" s="4">
        <v>623</v>
      </c>
      <c r="O24" t="s" s="4">
        <v>624</v>
      </c>
      <c r="P24" t="s" s="4">
        <v>620</v>
      </c>
      <c r="Q24" t="s" s="4">
        <v>625</v>
      </c>
      <c r="R24" t="s" s="4">
        <v>626</v>
      </c>
      <c r="S24" t="s" s="4">
        <v>627</v>
      </c>
      <c r="T24" t="s" s="4">
        <v>628</v>
      </c>
    </row>
    <row r="25" ht="45.0" customHeight="true">
      <c r="A25" t="s" s="4">
        <v>234</v>
      </c>
      <c r="B25" t="s" s="4">
        <v>651</v>
      </c>
      <c r="C25" t="s" s="4">
        <v>150</v>
      </c>
      <c r="D25" t="s" s="4">
        <v>615</v>
      </c>
      <c r="E25" t="s" s="4">
        <v>616</v>
      </c>
      <c r="F25" t="s" s="4">
        <v>6</v>
      </c>
      <c r="G25" t="s" s="4">
        <v>617</v>
      </c>
      <c r="H25" t="s" s="4">
        <v>618</v>
      </c>
      <c r="I25" t="s" s="4">
        <v>619</v>
      </c>
      <c r="J25" t="s" s="4">
        <v>620</v>
      </c>
      <c r="K25" t="s" s="4">
        <v>621</v>
      </c>
      <c r="L25" t="s" s="4">
        <v>622</v>
      </c>
      <c r="M25" t="s" s="4">
        <v>621</v>
      </c>
      <c r="N25" t="s" s="4">
        <v>623</v>
      </c>
      <c r="O25" t="s" s="4">
        <v>624</v>
      </c>
      <c r="P25" t="s" s="4">
        <v>620</v>
      </c>
      <c r="Q25" t="s" s="4">
        <v>625</v>
      </c>
      <c r="R25" t="s" s="4">
        <v>626</v>
      </c>
      <c r="S25" t="s" s="4">
        <v>627</v>
      </c>
      <c r="T25" t="s" s="4">
        <v>628</v>
      </c>
    </row>
    <row r="26" ht="45.0" customHeight="true">
      <c r="A26" t="s" s="4">
        <v>211</v>
      </c>
      <c r="B26" t="s" s="4">
        <v>652</v>
      </c>
      <c r="C26" t="s" s="4">
        <v>632</v>
      </c>
      <c r="D26" t="s" s="4">
        <v>615</v>
      </c>
      <c r="E26" t="s" s="4">
        <v>616</v>
      </c>
      <c r="F26" t="s" s="4">
        <v>6</v>
      </c>
      <c r="G26" t="s" s="4">
        <v>617</v>
      </c>
      <c r="H26" t="s" s="4">
        <v>618</v>
      </c>
      <c r="I26" t="s" s="4">
        <v>619</v>
      </c>
      <c r="J26" t="s" s="4">
        <v>620</v>
      </c>
      <c r="K26" t="s" s="4">
        <v>621</v>
      </c>
      <c r="L26" t="s" s="4">
        <v>622</v>
      </c>
      <c r="M26" t="s" s="4">
        <v>621</v>
      </c>
      <c r="N26" t="s" s="4">
        <v>623</v>
      </c>
      <c r="O26" t="s" s="4">
        <v>624</v>
      </c>
      <c r="P26" t="s" s="4">
        <v>620</v>
      </c>
      <c r="Q26" t="s" s="4">
        <v>625</v>
      </c>
      <c r="R26" t="s" s="4">
        <v>626</v>
      </c>
      <c r="S26" t="s" s="4">
        <v>633</v>
      </c>
      <c r="T26" t="s" s="4">
        <v>628</v>
      </c>
    </row>
    <row r="27" ht="45.0" customHeight="true">
      <c r="A27" t="s" s="4">
        <v>240</v>
      </c>
      <c r="B27" t="s" s="4">
        <v>653</v>
      </c>
      <c r="C27" t="s" s="4">
        <v>632</v>
      </c>
      <c r="D27" t="s" s="4">
        <v>615</v>
      </c>
      <c r="E27" t="s" s="4">
        <v>616</v>
      </c>
      <c r="F27" t="s" s="4">
        <v>6</v>
      </c>
      <c r="G27" t="s" s="4">
        <v>617</v>
      </c>
      <c r="H27" t="s" s="4">
        <v>618</v>
      </c>
      <c r="I27" t="s" s="4">
        <v>619</v>
      </c>
      <c r="J27" t="s" s="4">
        <v>620</v>
      </c>
      <c r="K27" t="s" s="4">
        <v>621</v>
      </c>
      <c r="L27" t="s" s="4">
        <v>622</v>
      </c>
      <c r="M27" t="s" s="4">
        <v>621</v>
      </c>
      <c r="N27" t="s" s="4">
        <v>623</v>
      </c>
      <c r="O27" t="s" s="4">
        <v>624</v>
      </c>
      <c r="P27" t="s" s="4">
        <v>620</v>
      </c>
      <c r="Q27" t="s" s="4">
        <v>625</v>
      </c>
      <c r="R27" t="s" s="4">
        <v>626</v>
      </c>
      <c r="S27" t="s" s="4">
        <v>633</v>
      </c>
      <c r="T27" t="s" s="4">
        <v>628</v>
      </c>
    </row>
    <row r="28" ht="45.0" customHeight="true">
      <c r="A28" t="s" s="4">
        <v>253</v>
      </c>
      <c r="B28" t="s" s="4">
        <v>654</v>
      </c>
      <c r="C28" t="s" s="4">
        <v>150</v>
      </c>
      <c r="D28" t="s" s="4">
        <v>615</v>
      </c>
      <c r="E28" t="s" s="4">
        <v>616</v>
      </c>
      <c r="F28" t="s" s="4">
        <v>6</v>
      </c>
      <c r="G28" t="s" s="4">
        <v>617</v>
      </c>
      <c r="H28" t="s" s="4">
        <v>618</v>
      </c>
      <c r="I28" t="s" s="4">
        <v>619</v>
      </c>
      <c r="J28" t="s" s="4">
        <v>620</v>
      </c>
      <c r="K28" t="s" s="4">
        <v>621</v>
      </c>
      <c r="L28" t="s" s="4">
        <v>622</v>
      </c>
      <c r="M28" t="s" s="4">
        <v>621</v>
      </c>
      <c r="N28" t="s" s="4">
        <v>623</v>
      </c>
      <c r="O28" t="s" s="4">
        <v>624</v>
      </c>
      <c r="P28" t="s" s="4">
        <v>620</v>
      </c>
      <c r="Q28" t="s" s="4">
        <v>625</v>
      </c>
      <c r="R28" t="s" s="4">
        <v>626</v>
      </c>
      <c r="S28" t="s" s="4">
        <v>627</v>
      </c>
      <c r="T28" t="s" s="4">
        <v>628</v>
      </c>
    </row>
    <row r="29" ht="45.0" customHeight="true">
      <c r="A29" t="s" s="4">
        <v>259</v>
      </c>
      <c r="B29" t="s" s="4">
        <v>655</v>
      </c>
      <c r="C29" t="s" s="4">
        <v>150</v>
      </c>
      <c r="D29" t="s" s="4">
        <v>615</v>
      </c>
      <c r="E29" t="s" s="4">
        <v>616</v>
      </c>
      <c r="F29" t="s" s="4">
        <v>6</v>
      </c>
      <c r="G29" t="s" s="4">
        <v>617</v>
      </c>
      <c r="H29" t="s" s="4">
        <v>618</v>
      </c>
      <c r="I29" t="s" s="4">
        <v>619</v>
      </c>
      <c r="J29" t="s" s="4">
        <v>620</v>
      </c>
      <c r="K29" t="s" s="4">
        <v>621</v>
      </c>
      <c r="L29" t="s" s="4">
        <v>622</v>
      </c>
      <c r="M29" t="s" s="4">
        <v>621</v>
      </c>
      <c r="N29" t="s" s="4">
        <v>623</v>
      </c>
      <c r="O29" t="s" s="4">
        <v>624</v>
      </c>
      <c r="P29" t="s" s="4">
        <v>620</v>
      </c>
      <c r="Q29" t="s" s="4">
        <v>625</v>
      </c>
      <c r="R29" t="s" s="4">
        <v>626</v>
      </c>
      <c r="S29" t="s" s="4">
        <v>627</v>
      </c>
      <c r="T29" t="s" s="4">
        <v>628</v>
      </c>
    </row>
    <row r="30" ht="45.0" customHeight="true">
      <c r="A30" t="s" s="4">
        <v>265</v>
      </c>
      <c r="B30" t="s" s="4">
        <v>656</v>
      </c>
      <c r="C30" t="s" s="4">
        <v>632</v>
      </c>
      <c r="D30" t="s" s="4">
        <v>615</v>
      </c>
      <c r="E30" t="s" s="4">
        <v>616</v>
      </c>
      <c r="F30" t="s" s="4">
        <v>6</v>
      </c>
      <c r="G30" t="s" s="4">
        <v>617</v>
      </c>
      <c r="H30" t="s" s="4">
        <v>618</v>
      </c>
      <c r="I30" t="s" s="4">
        <v>619</v>
      </c>
      <c r="J30" t="s" s="4">
        <v>620</v>
      </c>
      <c r="K30" t="s" s="4">
        <v>621</v>
      </c>
      <c r="L30" t="s" s="4">
        <v>622</v>
      </c>
      <c r="M30" t="s" s="4">
        <v>621</v>
      </c>
      <c r="N30" t="s" s="4">
        <v>623</v>
      </c>
      <c r="O30" t="s" s="4">
        <v>624</v>
      </c>
      <c r="P30" t="s" s="4">
        <v>620</v>
      </c>
      <c r="Q30" t="s" s="4">
        <v>625</v>
      </c>
      <c r="R30" t="s" s="4">
        <v>626</v>
      </c>
      <c r="S30" t="s" s="4">
        <v>633</v>
      </c>
      <c r="T30" t="s" s="4">
        <v>628</v>
      </c>
    </row>
    <row r="31" ht="45.0" customHeight="true">
      <c r="A31" t="s" s="4">
        <v>273</v>
      </c>
      <c r="B31" t="s" s="4">
        <v>657</v>
      </c>
      <c r="C31" t="s" s="4">
        <v>277</v>
      </c>
      <c r="D31" t="s" s="4">
        <v>615</v>
      </c>
      <c r="E31" t="s" s="4">
        <v>616</v>
      </c>
      <c r="F31" t="s" s="4">
        <v>6</v>
      </c>
      <c r="G31" t="s" s="4">
        <v>617</v>
      </c>
      <c r="H31" t="s" s="4">
        <v>618</v>
      </c>
      <c r="I31" t="s" s="4">
        <v>619</v>
      </c>
      <c r="J31" t="s" s="4">
        <v>620</v>
      </c>
      <c r="K31" t="s" s="4">
        <v>621</v>
      </c>
      <c r="L31" t="s" s="4">
        <v>622</v>
      </c>
      <c r="M31" t="s" s="4">
        <v>621</v>
      </c>
      <c r="N31" t="s" s="4">
        <v>623</v>
      </c>
      <c r="O31" t="s" s="4">
        <v>624</v>
      </c>
      <c r="P31" t="s" s="4">
        <v>620</v>
      </c>
      <c r="Q31" t="s" s="4">
        <v>625</v>
      </c>
      <c r="R31" t="s" s="4">
        <v>626</v>
      </c>
      <c r="S31" t="s" s="4">
        <v>627</v>
      </c>
      <c r="T31" t="s" s="4">
        <v>628</v>
      </c>
    </row>
    <row r="32" ht="45.0" customHeight="true">
      <c r="A32" t="s" s="4">
        <v>284</v>
      </c>
      <c r="B32" t="s" s="4">
        <v>658</v>
      </c>
      <c r="C32" t="s" s="4">
        <v>277</v>
      </c>
      <c r="D32" t="s" s="4">
        <v>615</v>
      </c>
      <c r="E32" t="s" s="4">
        <v>616</v>
      </c>
      <c r="F32" t="s" s="4">
        <v>6</v>
      </c>
      <c r="G32" t="s" s="4">
        <v>617</v>
      </c>
      <c r="H32" t="s" s="4">
        <v>618</v>
      </c>
      <c r="I32" t="s" s="4">
        <v>619</v>
      </c>
      <c r="J32" t="s" s="4">
        <v>620</v>
      </c>
      <c r="K32" t="s" s="4">
        <v>621</v>
      </c>
      <c r="L32" t="s" s="4">
        <v>622</v>
      </c>
      <c r="M32" t="s" s="4">
        <v>621</v>
      </c>
      <c r="N32" t="s" s="4">
        <v>623</v>
      </c>
      <c r="O32" t="s" s="4">
        <v>624</v>
      </c>
      <c r="P32" t="s" s="4">
        <v>620</v>
      </c>
      <c r="Q32" t="s" s="4">
        <v>625</v>
      </c>
      <c r="R32" t="s" s="4">
        <v>626</v>
      </c>
      <c r="S32" t="s" s="4">
        <v>627</v>
      </c>
      <c r="T32" t="s" s="4">
        <v>628</v>
      </c>
    </row>
    <row r="33" ht="45.0" customHeight="true">
      <c r="A33" t="s" s="4">
        <v>246</v>
      </c>
      <c r="B33" t="s" s="4">
        <v>659</v>
      </c>
      <c r="C33" t="s" s="4">
        <v>150</v>
      </c>
      <c r="D33" t="s" s="4">
        <v>615</v>
      </c>
      <c r="E33" t="s" s="4">
        <v>616</v>
      </c>
      <c r="F33" t="s" s="4">
        <v>6</v>
      </c>
      <c r="G33" t="s" s="4">
        <v>617</v>
      </c>
      <c r="H33" t="s" s="4">
        <v>618</v>
      </c>
      <c r="I33" t="s" s="4">
        <v>619</v>
      </c>
      <c r="J33" t="s" s="4">
        <v>620</v>
      </c>
      <c r="K33" t="s" s="4">
        <v>621</v>
      </c>
      <c r="L33" t="s" s="4">
        <v>622</v>
      </c>
      <c r="M33" t="s" s="4">
        <v>621</v>
      </c>
      <c r="N33" t="s" s="4">
        <v>623</v>
      </c>
      <c r="O33" t="s" s="4">
        <v>624</v>
      </c>
      <c r="P33" t="s" s="4">
        <v>620</v>
      </c>
      <c r="Q33" t="s" s="4">
        <v>625</v>
      </c>
      <c r="R33" t="s" s="4">
        <v>626</v>
      </c>
      <c r="S33" t="s" s="4">
        <v>627</v>
      </c>
      <c r="T33" t="s" s="4">
        <v>628</v>
      </c>
    </row>
    <row r="34" ht="45.0" customHeight="true">
      <c r="A34" t="s" s="4">
        <v>292</v>
      </c>
      <c r="B34" t="s" s="4">
        <v>660</v>
      </c>
      <c r="C34" t="s" s="4">
        <v>150</v>
      </c>
      <c r="D34" t="s" s="4">
        <v>615</v>
      </c>
      <c r="E34" t="s" s="4">
        <v>616</v>
      </c>
      <c r="F34" t="s" s="4">
        <v>6</v>
      </c>
      <c r="G34" t="s" s="4">
        <v>617</v>
      </c>
      <c r="H34" t="s" s="4">
        <v>618</v>
      </c>
      <c r="I34" t="s" s="4">
        <v>619</v>
      </c>
      <c r="J34" t="s" s="4">
        <v>620</v>
      </c>
      <c r="K34" t="s" s="4">
        <v>621</v>
      </c>
      <c r="L34" t="s" s="4">
        <v>622</v>
      </c>
      <c r="M34" t="s" s="4">
        <v>621</v>
      </c>
      <c r="N34" t="s" s="4">
        <v>623</v>
      </c>
      <c r="O34" t="s" s="4">
        <v>624</v>
      </c>
      <c r="P34" t="s" s="4">
        <v>620</v>
      </c>
      <c r="Q34" t="s" s="4">
        <v>625</v>
      </c>
      <c r="R34" t="s" s="4">
        <v>626</v>
      </c>
      <c r="S34" t="s" s="4">
        <v>627</v>
      </c>
      <c r="T34" t="s" s="4">
        <v>628</v>
      </c>
    </row>
    <row r="35" ht="45.0" customHeight="true">
      <c r="A35" t="s" s="4">
        <v>309</v>
      </c>
      <c r="B35" t="s" s="4">
        <v>661</v>
      </c>
      <c r="C35" t="s" s="4">
        <v>662</v>
      </c>
      <c r="D35" t="s" s="4">
        <v>615</v>
      </c>
      <c r="E35" t="s" s="4">
        <v>616</v>
      </c>
      <c r="F35" t="s" s="4">
        <v>6</v>
      </c>
      <c r="G35" t="s" s="4">
        <v>617</v>
      </c>
      <c r="H35" t="s" s="4">
        <v>618</v>
      </c>
      <c r="I35" t="s" s="4">
        <v>619</v>
      </c>
      <c r="J35" t="s" s="4">
        <v>620</v>
      </c>
      <c r="K35" t="s" s="4">
        <v>621</v>
      </c>
      <c r="L35" t="s" s="4">
        <v>622</v>
      </c>
      <c r="M35" t="s" s="4">
        <v>621</v>
      </c>
      <c r="N35" t="s" s="4">
        <v>623</v>
      </c>
      <c r="O35" t="s" s="4">
        <v>624</v>
      </c>
      <c r="P35" t="s" s="4">
        <v>620</v>
      </c>
      <c r="Q35" t="s" s="4">
        <v>625</v>
      </c>
      <c r="R35" t="s" s="4">
        <v>626</v>
      </c>
      <c r="S35" t="s" s="4">
        <v>627</v>
      </c>
      <c r="T35" t="s" s="4">
        <v>628</v>
      </c>
    </row>
    <row r="36" ht="45.0" customHeight="true">
      <c r="A36" t="s" s="4">
        <v>315</v>
      </c>
      <c r="B36" t="s" s="4">
        <v>663</v>
      </c>
      <c r="C36" t="s" s="4">
        <v>662</v>
      </c>
      <c r="D36" t="s" s="4">
        <v>615</v>
      </c>
      <c r="E36" t="s" s="4">
        <v>616</v>
      </c>
      <c r="F36" t="s" s="4">
        <v>6</v>
      </c>
      <c r="G36" t="s" s="4">
        <v>617</v>
      </c>
      <c r="H36" t="s" s="4">
        <v>618</v>
      </c>
      <c r="I36" t="s" s="4">
        <v>619</v>
      </c>
      <c r="J36" t="s" s="4">
        <v>620</v>
      </c>
      <c r="K36" t="s" s="4">
        <v>621</v>
      </c>
      <c r="L36" t="s" s="4">
        <v>622</v>
      </c>
      <c r="M36" t="s" s="4">
        <v>621</v>
      </c>
      <c r="N36" t="s" s="4">
        <v>623</v>
      </c>
      <c r="O36" t="s" s="4">
        <v>624</v>
      </c>
      <c r="P36" t="s" s="4">
        <v>620</v>
      </c>
      <c r="Q36" t="s" s="4">
        <v>625</v>
      </c>
      <c r="R36" t="s" s="4">
        <v>626</v>
      </c>
      <c r="S36" t="s" s="4">
        <v>627</v>
      </c>
      <c r="T36" t="s" s="4">
        <v>628</v>
      </c>
    </row>
    <row r="37" ht="45.0" customHeight="true">
      <c r="A37" t="s" s="4">
        <v>323</v>
      </c>
      <c r="B37" t="s" s="4">
        <v>664</v>
      </c>
      <c r="C37" t="s" s="4">
        <v>150</v>
      </c>
      <c r="D37" t="s" s="4">
        <v>615</v>
      </c>
      <c r="E37" t="s" s="4">
        <v>616</v>
      </c>
      <c r="F37" t="s" s="4">
        <v>6</v>
      </c>
      <c r="G37" t="s" s="4">
        <v>617</v>
      </c>
      <c r="H37" t="s" s="4">
        <v>618</v>
      </c>
      <c r="I37" t="s" s="4">
        <v>619</v>
      </c>
      <c r="J37" t="s" s="4">
        <v>620</v>
      </c>
      <c r="K37" t="s" s="4">
        <v>621</v>
      </c>
      <c r="L37" t="s" s="4">
        <v>622</v>
      </c>
      <c r="M37" t="s" s="4">
        <v>621</v>
      </c>
      <c r="N37" t="s" s="4">
        <v>623</v>
      </c>
      <c r="O37" t="s" s="4">
        <v>624</v>
      </c>
      <c r="P37" t="s" s="4">
        <v>620</v>
      </c>
      <c r="Q37" t="s" s="4">
        <v>625</v>
      </c>
      <c r="R37" t="s" s="4">
        <v>626</v>
      </c>
      <c r="S37" t="s" s="4">
        <v>627</v>
      </c>
      <c r="T37" t="s" s="4">
        <v>628</v>
      </c>
    </row>
    <row r="38" ht="45.0" customHeight="true">
      <c r="A38" t="s" s="4">
        <v>301</v>
      </c>
      <c r="B38" t="s" s="4">
        <v>665</v>
      </c>
      <c r="C38" t="s" s="4">
        <v>662</v>
      </c>
      <c r="D38" t="s" s="4">
        <v>615</v>
      </c>
      <c r="E38" t="s" s="4">
        <v>616</v>
      </c>
      <c r="F38" t="s" s="4">
        <v>6</v>
      </c>
      <c r="G38" t="s" s="4">
        <v>617</v>
      </c>
      <c r="H38" t="s" s="4">
        <v>618</v>
      </c>
      <c r="I38" t="s" s="4">
        <v>619</v>
      </c>
      <c r="J38" t="s" s="4">
        <v>620</v>
      </c>
      <c r="K38" t="s" s="4">
        <v>621</v>
      </c>
      <c r="L38" t="s" s="4">
        <v>622</v>
      </c>
      <c r="M38" t="s" s="4">
        <v>621</v>
      </c>
      <c r="N38" t="s" s="4">
        <v>623</v>
      </c>
      <c r="O38" t="s" s="4">
        <v>624</v>
      </c>
      <c r="P38" t="s" s="4">
        <v>620</v>
      </c>
      <c r="Q38" t="s" s="4">
        <v>625</v>
      </c>
      <c r="R38" t="s" s="4">
        <v>626</v>
      </c>
      <c r="S38" t="s" s="4">
        <v>627</v>
      </c>
      <c r="T38" t="s" s="4">
        <v>628</v>
      </c>
    </row>
    <row r="39" ht="45.0" customHeight="true">
      <c r="A39" t="s" s="4">
        <v>330</v>
      </c>
      <c r="B39" t="s" s="4">
        <v>666</v>
      </c>
      <c r="C39" t="s" s="4">
        <v>667</v>
      </c>
      <c r="D39" t="s" s="4">
        <v>615</v>
      </c>
      <c r="E39" t="s" s="4">
        <v>616</v>
      </c>
      <c r="F39" t="s" s="4">
        <v>6</v>
      </c>
      <c r="G39" t="s" s="4">
        <v>617</v>
      </c>
      <c r="H39" t="s" s="4">
        <v>618</v>
      </c>
      <c r="I39" t="s" s="4">
        <v>619</v>
      </c>
      <c r="J39" t="s" s="4">
        <v>620</v>
      </c>
      <c r="K39" t="s" s="4">
        <v>621</v>
      </c>
      <c r="L39" t="s" s="4">
        <v>622</v>
      </c>
      <c r="M39" t="s" s="4">
        <v>621</v>
      </c>
      <c r="N39" t="s" s="4">
        <v>623</v>
      </c>
      <c r="O39" t="s" s="4">
        <v>624</v>
      </c>
      <c r="P39" t="s" s="4">
        <v>620</v>
      </c>
      <c r="Q39" t="s" s="4">
        <v>625</v>
      </c>
      <c r="R39" t="s" s="4">
        <v>626</v>
      </c>
      <c r="S39" t="s" s="4">
        <v>627</v>
      </c>
      <c r="T39" t="s" s="4">
        <v>628</v>
      </c>
    </row>
    <row r="40" ht="45.0" customHeight="true">
      <c r="A40" t="s" s="4">
        <v>341</v>
      </c>
      <c r="B40" t="s" s="4">
        <v>668</v>
      </c>
      <c r="C40" t="s" s="4">
        <v>150</v>
      </c>
      <c r="D40" t="s" s="4">
        <v>615</v>
      </c>
      <c r="E40" t="s" s="4">
        <v>616</v>
      </c>
      <c r="F40" t="s" s="4">
        <v>6</v>
      </c>
      <c r="G40" t="s" s="4">
        <v>617</v>
      </c>
      <c r="H40" t="s" s="4">
        <v>618</v>
      </c>
      <c r="I40" t="s" s="4">
        <v>619</v>
      </c>
      <c r="J40" t="s" s="4">
        <v>620</v>
      </c>
      <c r="K40" t="s" s="4">
        <v>621</v>
      </c>
      <c r="L40" t="s" s="4">
        <v>622</v>
      </c>
      <c r="M40" t="s" s="4">
        <v>621</v>
      </c>
      <c r="N40" t="s" s="4">
        <v>623</v>
      </c>
      <c r="O40" t="s" s="4">
        <v>624</v>
      </c>
      <c r="P40" t="s" s="4">
        <v>620</v>
      </c>
      <c r="Q40" t="s" s="4">
        <v>625</v>
      </c>
      <c r="R40" t="s" s="4">
        <v>626</v>
      </c>
      <c r="S40" t="s" s="4">
        <v>627</v>
      </c>
      <c r="T40" t="s" s="4">
        <v>628</v>
      </c>
    </row>
    <row r="41" ht="45.0" customHeight="true">
      <c r="A41" t="s" s="4">
        <v>346</v>
      </c>
      <c r="B41" t="s" s="4">
        <v>669</v>
      </c>
      <c r="C41" t="s" s="4">
        <v>614</v>
      </c>
      <c r="D41" t="s" s="4">
        <v>615</v>
      </c>
      <c r="E41" t="s" s="4">
        <v>616</v>
      </c>
      <c r="F41" t="s" s="4">
        <v>6</v>
      </c>
      <c r="G41" t="s" s="4">
        <v>617</v>
      </c>
      <c r="H41" t="s" s="4">
        <v>618</v>
      </c>
      <c r="I41" t="s" s="4">
        <v>619</v>
      </c>
      <c r="J41" t="s" s="4">
        <v>620</v>
      </c>
      <c r="K41" t="s" s="4">
        <v>621</v>
      </c>
      <c r="L41" t="s" s="4">
        <v>622</v>
      </c>
      <c r="M41" t="s" s="4">
        <v>621</v>
      </c>
      <c r="N41" t="s" s="4">
        <v>623</v>
      </c>
      <c r="O41" t="s" s="4">
        <v>624</v>
      </c>
      <c r="P41" t="s" s="4">
        <v>620</v>
      </c>
      <c r="Q41" t="s" s="4">
        <v>625</v>
      </c>
      <c r="R41" t="s" s="4">
        <v>626</v>
      </c>
      <c r="S41" t="s" s="4">
        <v>627</v>
      </c>
      <c r="T41" t="s" s="4">
        <v>628</v>
      </c>
    </row>
    <row r="42" ht="45.0" customHeight="true">
      <c r="A42" t="s" s="4">
        <v>350</v>
      </c>
      <c r="B42" t="s" s="4">
        <v>670</v>
      </c>
      <c r="C42" t="s" s="4">
        <v>614</v>
      </c>
      <c r="D42" t="s" s="4">
        <v>615</v>
      </c>
      <c r="E42" t="s" s="4">
        <v>616</v>
      </c>
      <c r="F42" t="s" s="4">
        <v>6</v>
      </c>
      <c r="G42" t="s" s="4">
        <v>617</v>
      </c>
      <c r="H42" t="s" s="4">
        <v>618</v>
      </c>
      <c r="I42" t="s" s="4">
        <v>619</v>
      </c>
      <c r="J42" t="s" s="4">
        <v>620</v>
      </c>
      <c r="K42" t="s" s="4">
        <v>621</v>
      </c>
      <c r="L42" t="s" s="4">
        <v>622</v>
      </c>
      <c r="M42" t="s" s="4">
        <v>621</v>
      </c>
      <c r="N42" t="s" s="4">
        <v>623</v>
      </c>
      <c r="O42" t="s" s="4">
        <v>624</v>
      </c>
      <c r="P42" t="s" s="4">
        <v>620</v>
      </c>
      <c r="Q42" t="s" s="4">
        <v>625</v>
      </c>
      <c r="R42" t="s" s="4">
        <v>626</v>
      </c>
      <c r="S42" t="s" s="4">
        <v>627</v>
      </c>
      <c r="T42" t="s" s="4">
        <v>628</v>
      </c>
    </row>
    <row r="43" ht="45.0" customHeight="true">
      <c r="A43" t="s" s="4">
        <v>357</v>
      </c>
      <c r="B43" t="s" s="4">
        <v>671</v>
      </c>
      <c r="C43" t="s" s="4">
        <v>614</v>
      </c>
      <c r="D43" t="s" s="4">
        <v>615</v>
      </c>
      <c r="E43" t="s" s="4">
        <v>616</v>
      </c>
      <c r="F43" t="s" s="4">
        <v>6</v>
      </c>
      <c r="G43" t="s" s="4">
        <v>617</v>
      </c>
      <c r="H43" t="s" s="4">
        <v>618</v>
      </c>
      <c r="I43" t="s" s="4">
        <v>619</v>
      </c>
      <c r="J43" t="s" s="4">
        <v>620</v>
      </c>
      <c r="K43" t="s" s="4">
        <v>621</v>
      </c>
      <c r="L43" t="s" s="4">
        <v>622</v>
      </c>
      <c r="M43" t="s" s="4">
        <v>621</v>
      </c>
      <c r="N43" t="s" s="4">
        <v>623</v>
      </c>
      <c r="O43" t="s" s="4">
        <v>624</v>
      </c>
      <c r="P43" t="s" s="4">
        <v>620</v>
      </c>
      <c r="Q43" t="s" s="4">
        <v>625</v>
      </c>
      <c r="R43" t="s" s="4">
        <v>626</v>
      </c>
      <c r="S43" t="s" s="4">
        <v>627</v>
      </c>
      <c r="T43" t="s" s="4">
        <v>628</v>
      </c>
    </row>
    <row r="44" ht="45.0" customHeight="true">
      <c r="A44" t="s" s="4">
        <v>339</v>
      </c>
      <c r="B44" t="s" s="4">
        <v>672</v>
      </c>
      <c r="C44" t="s" s="4">
        <v>150</v>
      </c>
      <c r="D44" t="s" s="4">
        <v>615</v>
      </c>
      <c r="E44" t="s" s="4">
        <v>616</v>
      </c>
      <c r="F44" t="s" s="4">
        <v>6</v>
      </c>
      <c r="G44" t="s" s="4">
        <v>617</v>
      </c>
      <c r="H44" t="s" s="4">
        <v>618</v>
      </c>
      <c r="I44" t="s" s="4">
        <v>619</v>
      </c>
      <c r="J44" t="s" s="4">
        <v>620</v>
      </c>
      <c r="K44" t="s" s="4">
        <v>621</v>
      </c>
      <c r="L44" t="s" s="4">
        <v>622</v>
      </c>
      <c r="M44" t="s" s="4">
        <v>621</v>
      </c>
      <c r="N44" t="s" s="4">
        <v>623</v>
      </c>
      <c r="O44" t="s" s="4">
        <v>624</v>
      </c>
      <c r="P44" t="s" s="4">
        <v>620</v>
      </c>
      <c r="Q44" t="s" s="4">
        <v>625</v>
      </c>
      <c r="R44" t="s" s="4">
        <v>626</v>
      </c>
      <c r="S44" t="s" s="4">
        <v>627</v>
      </c>
      <c r="T44" t="s" s="4">
        <v>628</v>
      </c>
    </row>
    <row r="45" ht="45.0" customHeight="true">
      <c r="A45" t="s" s="4">
        <v>366</v>
      </c>
      <c r="B45" t="s" s="4">
        <v>673</v>
      </c>
      <c r="C45" t="s" s="4">
        <v>614</v>
      </c>
      <c r="D45" t="s" s="4">
        <v>615</v>
      </c>
      <c r="E45" t="s" s="4">
        <v>616</v>
      </c>
      <c r="F45" t="s" s="4">
        <v>6</v>
      </c>
      <c r="G45" t="s" s="4">
        <v>617</v>
      </c>
      <c r="H45" t="s" s="4">
        <v>618</v>
      </c>
      <c r="I45" t="s" s="4">
        <v>619</v>
      </c>
      <c r="J45" t="s" s="4">
        <v>620</v>
      </c>
      <c r="K45" t="s" s="4">
        <v>621</v>
      </c>
      <c r="L45" t="s" s="4">
        <v>622</v>
      </c>
      <c r="M45" t="s" s="4">
        <v>621</v>
      </c>
      <c r="N45" t="s" s="4">
        <v>623</v>
      </c>
      <c r="O45" t="s" s="4">
        <v>624</v>
      </c>
      <c r="P45" t="s" s="4">
        <v>620</v>
      </c>
      <c r="Q45" t="s" s="4">
        <v>625</v>
      </c>
      <c r="R45" t="s" s="4">
        <v>626</v>
      </c>
      <c r="S45" t="s" s="4">
        <v>627</v>
      </c>
      <c r="T45" t="s" s="4">
        <v>628</v>
      </c>
    </row>
    <row r="46" ht="45.0" customHeight="true">
      <c r="A46" t="s" s="4">
        <v>371</v>
      </c>
      <c r="B46" t="s" s="4">
        <v>674</v>
      </c>
      <c r="C46" t="s" s="4">
        <v>614</v>
      </c>
      <c r="D46" t="s" s="4">
        <v>615</v>
      </c>
      <c r="E46" t="s" s="4">
        <v>616</v>
      </c>
      <c r="F46" t="s" s="4">
        <v>6</v>
      </c>
      <c r="G46" t="s" s="4">
        <v>617</v>
      </c>
      <c r="H46" t="s" s="4">
        <v>618</v>
      </c>
      <c r="I46" t="s" s="4">
        <v>619</v>
      </c>
      <c r="J46" t="s" s="4">
        <v>620</v>
      </c>
      <c r="K46" t="s" s="4">
        <v>621</v>
      </c>
      <c r="L46" t="s" s="4">
        <v>622</v>
      </c>
      <c r="M46" t="s" s="4">
        <v>621</v>
      </c>
      <c r="N46" t="s" s="4">
        <v>623</v>
      </c>
      <c r="O46" t="s" s="4">
        <v>624</v>
      </c>
      <c r="P46" t="s" s="4">
        <v>620</v>
      </c>
      <c r="Q46" t="s" s="4">
        <v>625</v>
      </c>
      <c r="R46" t="s" s="4">
        <v>626</v>
      </c>
      <c r="S46" t="s" s="4">
        <v>627</v>
      </c>
      <c r="T46" t="s" s="4">
        <v>628</v>
      </c>
    </row>
    <row r="47" ht="45.0" customHeight="true">
      <c r="A47" t="s" s="4">
        <v>374</v>
      </c>
      <c r="B47" t="s" s="4">
        <v>675</v>
      </c>
      <c r="C47" t="s" s="4">
        <v>614</v>
      </c>
      <c r="D47" t="s" s="4">
        <v>615</v>
      </c>
      <c r="E47" t="s" s="4">
        <v>616</v>
      </c>
      <c r="F47" t="s" s="4">
        <v>6</v>
      </c>
      <c r="G47" t="s" s="4">
        <v>617</v>
      </c>
      <c r="H47" t="s" s="4">
        <v>618</v>
      </c>
      <c r="I47" t="s" s="4">
        <v>619</v>
      </c>
      <c r="J47" t="s" s="4">
        <v>620</v>
      </c>
      <c r="K47" t="s" s="4">
        <v>621</v>
      </c>
      <c r="L47" t="s" s="4">
        <v>622</v>
      </c>
      <c r="M47" t="s" s="4">
        <v>621</v>
      </c>
      <c r="N47" t="s" s="4">
        <v>623</v>
      </c>
      <c r="O47" t="s" s="4">
        <v>624</v>
      </c>
      <c r="P47" t="s" s="4">
        <v>620</v>
      </c>
      <c r="Q47" t="s" s="4">
        <v>625</v>
      </c>
      <c r="R47" t="s" s="4">
        <v>626</v>
      </c>
      <c r="S47" t="s" s="4">
        <v>627</v>
      </c>
      <c r="T47" t="s" s="4">
        <v>628</v>
      </c>
    </row>
    <row r="48" ht="45.0" customHeight="true">
      <c r="A48" t="s" s="4">
        <v>377</v>
      </c>
      <c r="B48" t="s" s="4">
        <v>676</v>
      </c>
      <c r="C48" t="s" s="4">
        <v>614</v>
      </c>
      <c r="D48" t="s" s="4">
        <v>615</v>
      </c>
      <c r="E48" t="s" s="4">
        <v>616</v>
      </c>
      <c r="F48" t="s" s="4">
        <v>6</v>
      </c>
      <c r="G48" t="s" s="4">
        <v>617</v>
      </c>
      <c r="H48" t="s" s="4">
        <v>618</v>
      </c>
      <c r="I48" t="s" s="4">
        <v>619</v>
      </c>
      <c r="J48" t="s" s="4">
        <v>620</v>
      </c>
      <c r="K48" t="s" s="4">
        <v>621</v>
      </c>
      <c r="L48" t="s" s="4">
        <v>622</v>
      </c>
      <c r="M48" t="s" s="4">
        <v>621</v>
      </c>
      <c r="N48" t="s" s="4">
        <v>623</v>
      </c>
      <c r="O48" t="s" s="4">
        <v>624</v>
      </c>
      <c r="P48" t="s" s="4">
        <v>620</v>
      </c>
      <c r="Q48" t="s" s="4">
        <v>625</v>
      </c>
      <c r="R48" t="s" s="4">
        <v>626</v>
      </c>
      <c r="S48" t="s" s="4">
        <v>627</v>
      </c>
      <c r="T48" t="s" s="4">
        <v>628</v>
      </c>
    </row>
    <row r="49" ht="45.0" customHeight="true">
      <c r="A49" t="s" s="4">
        <v>380</v>
      </c>
      <c r="B49" t="s" s="4">
        <v>677</v>
      </c>
      <c r="C49" t="s" s="4">
        <v>614</v>
      </c>
      <c r="D49" t="s" s="4">
        <v>615</v>
      </c>
      <c r="E49" t="s" s="4">
        <v>616</v>
      </c>
      <c r="F49" t="s" s="4">
        <v>6</v>
      </c>
      <c r="G49" t="s" s="4">
        <v>617</v>
      </c>
      <c r="H49" t="s" s="4">
        <v>618</v>
      </c>
      <c r="I49" t="s" s="4">
        <v>619</v>
      </c>
      <c r="J49" t="s" s="4">
        <v>620</v>
      </c>
      <c r="K49" t="s" s="4">
        <v>621</v>
      </c>
      <c r="L49" t="s" s="4">
        <v>622</v>
      </c>
      <c r="M49" t="s" s="4">
        <v>621</v>
      </c>
      <c r="N49" t="s" s="4">
        <v>623</v>
      </c>
      <c r="O49" t="s" s="4">
        <v>624</v>
      </c>
      <c r="P49" t="s" s="4">
        <v>620</v>
      </c>
      <c r="Q49" t="s" s="4">
        <v>625</v>
      </c>
      <c r="R49" t="s" s="4">
        <v>626</v>
      </c>
      <c r="S49" t="s" s="4">
        <v>627</v>
      </c>
      <c r="T49" t="s" s="4">
        <v>628</v>
      </c>
    </row>
    <row r="50" ht="45.0" customHeight="true">
      <c r="A50" t="s" s="4">
        <v>362</v>
      </c>
      <c r="B50" t="s" s="4">
        <v>678</v>
      </c>
      <c r="C50" t="s" s="4">
        <v>614</v>
      </c>
      <c r="D50" t="s" s="4">
        <v>615</v>
      </c>
      <c r="E50" t="s" s="4">
        <v>616</v>
      </c>
      <c r="F50" t="s" s="4">
        <v>6</v>
      </c>
      <c r="G50" t="s" s="4">
        <v>617</v>
      </c>
      <c r="H50" t="s" s="4">
        <v>618</v>
      </c>
      <c r="I50" t="s" s="4">
        <v>619</v>
      </c>
      <c r="J50" t="s" s="4">
        <v>620</v>
      </c>
      <c r="K50" t="s" s="4">
        <v>621</v>
      </c>
      <c r="L50" t="s" s="4">
        <v>622</v>
      </c>
      <c r="M50" t="s" s="4">
        <v>621</v>
      </c>
      <c r="N50" t="s" s="4">
        <v>623</v>
      </c>
      <c r="O50" t="s" s="4">
        <v>624</v>
      </c>
      <c r="P50" t="s" s="4">
        <v>620</v>
      </c>
      <c r="Q50" t="s" s="4">
        <v>625</v>
      </c>
      <c r="R50" t="s" s="4">
        <v>626</v>
      </c>
      <c r="S50" t="s" s="4">
        <v>627</v>
      </c>
      <c r="T50" t="s" s="4">
        <v>628</v>
      </c>
    </row>
    <row r="51" ht="45.0" customHeight="true">
      <c r="A51" t="s" s="4">
        <v>390</v>
      </c>
      <c r="B51" t="s" s="4">
        <v>679</v>
      </c>
      <c r="C51" t="s" s="4">
        <v>680</v>
      </c>
      <c r="D51" t="s" s="4">
        <v>615</v>
      </c>
      <c r="E51" t="s" s="4">
        <v>616</v>
      </c>
      <c r="F51" t="s" s="4">
        <v>6</v>
      </c>
      <c r="G51" t="s" s="4">
        <v>681</v>
      </c>
      <c r="H51" t="s" s="4">
        <v>618</v>
      </c>
      <c r="I51" t="s" s="4">
        <v>682</v>
      </c>
      <c r="J51" t="s" s="4">
        <v>6</v>
      </c>
      <c r="K51" t="s" s="4">
        <v>682</v>
      </c>
      <c r="L51" t="s" s="4">
        <v>622</v>
      </c>
      <c r="M51" t="s" s="4">
        <v>683</v>
      </c>
      <c r="N51" t="s" s="4">
        <v>623</v>
      </c>
      <c r="O51" t="s" s="4">
        <v>624</v>
      </c>
      <c r="P51" t="s" s="4">
        <v>620</v>
      </c>
      <c r="Q51" t="s" s="4">
        <v>89</v>
      </c>
      <c r="R51" t="s" s="4">
        <v>684</v>
      </c>
      <c r="S51" t="s" s="4">
        <v>633</v>
      </c>
      <c r="T51" t="s" s="4">
        <v>685</v>
      </c>
    </row>
    <row r="52" ht="45.0" customHeight="true">
      <c r="A52" t="s" s="4">
        <v>403</v>
      </c>
      <c r="B52" t="s" s="4">
        <v>686</v>
      </c>
      <c r="C52" t="s" s="4">
        <v>680</v>
      </c>
      <c r="D52" t="s" s="4">
        <v>615</v>
      </c>
      <c r="E52" t="s" s="4">
        <v>616</v>
      </c>
      <c r="F52" t="s" s="4">
        <v>6</v>
      </c>
      <c r="G52" t="s" s="4">
        <v>681</v>
      </c>
      <c r="H52" t="s" s="4">
        <v>618</v>
      </c>
      <c r="I52" t="s" s="4">
        <v>682</v>
      </c>
      <c r="J52" t="s" s="4">
        <v>6</v>
      </c>
      <c r="K52" t="s" s="4">
        <v>682</v>
      </c>
      <c r="L52" t="s" s="4">
        <v>622</v>
      </c>
      <c r="M52" t="s" s="4">
        <v>683</v>
      </c>
      <c r="N52" t="s" s="4">
        <v>623</v>
      </c>
      <c r="O52" t="s" s="4">
        <v>624</v>
      </c>
      <c r="P52" t="s" s="4">
        <v>620</v>
      </c>
      <c r="Q52" t="s" s="4">
        <v>89</v>
      </c>
      <c r="R52" t="s" s="4">
        <v>684</v>
      </c>
      <c r="S52" t="s" s="4">
        <v>633</v>
      </c>
      <c r="T52" t="s" s="4">
        <v>685</v>
      </c>
    </row>
    <row r="53" ht="45.0" customHeight="true">
      <c r="A53" t="s" s="4">
        <v>414</v>
      </c>
      <c r="B53" t="s" s="4">
        <v>687</v>
      </c>
      <c r="C53" t="s" s="4">
        <v>688</v>
      </c>
      <c r="D53" t="s" s="4">
        <v>615</v>
      </c>
      <c r="E53" t="s" s="4">
        <v>616</v>
      </c>
      <c r="F53" t="s" s="4">
        <v>6</v>
      </c>
      <c r="G53" t="s" s="4">
        <v>617</v>
      </c>
      <c r="H53" t="s" s="4">
        <v>618</v>
      </c>
      <c r="I53" t="s" s="4">
        <v>682</v>
      </c>
      <c r="J53" t="s" s="4">
        <v>6</v>
      </c>
      <c r="K53" t="s" s="4">
        <v>682</v>
      </c>
      <c r="L53" t="s" s="4">
        <v>622</v>
      </c>
      <c r="M53" t="s" s="4">
        <v>683</v>
      </c>
      <c r="N53" t="s" s="4">
        <v>623</v>
      </c>
      <c r="O53" t="s" s="4">
        <v>624</v>
      </c>
      <c r="P53" t="s" s="4">
        <v>620</v>
      </c>
      <c r="Q53" t="s" s="4">
        <v>89</v>
      </c>
      <c r="R53" t="s" s="4">
        <v>626</v>
      </c>
      <c r="S53" t="s" s="4">
        <v>689</v>
      </c>
      <c r="T53" t="s" s="4">
        <v>685</v>
      </c>
    </row>
    <row r="54" ht="45.0" customHeight="true">
      <c r="A54" t="s" s="4">
        <v>436</v>
      </c>
      <c r="B54" t="s" s="4">
        <v>690</v>
      </c>
      <c r="C54" t="s" s="4">
        <v>691</v>
      </c>
      <c r="D54" t="s" s="4">
        <v>615</v>
      </c>
      <c r="E54" t="s" s="4">
        <v>616</v>
      </c>
      <c r="F54" t="s" s="4">
        <v>6</v>
      </c>
      <c r="G54" t="s" s="4">
        <v>681</v>
      </c>
      <c r="H54" t="s" s="4">
        <v>618</v>
      </c>
      <c r="I54" t="s" s="4">
        <v>682</v>
      </c>
      <c r="J54" t="s" s="4">
        <v>6</v>
      </c>
      <c r="K54" t="s" s="4">
        <v>682</v>
      </c>
      <c r="L54" t="s" s="4">
        <v>622</v>
      </c>
      <c r="M54" t="s" s="4">
        <v>683</v>
      </c>
      <c r="N54" t="s" s="4">
        <v>623</v>
      </c>
      <c r="O54" t="s" s="4">
        <v>624</v>
      </c>
      <c r="P54" t="s" s="4">
        <v>620</v>
      </c>
      <c r="Q54" t="s" s="4">
        <v>89</v>
      </c>
      <c r="R54" t="s" s="4">
        <v>626</v>
      </c>
      <c r="S54" t="s" s="4">
        <v>692</v>
      </c>
      <c r="T54" t="s" s="4">
        <v>685</v>
      </c>
    </row>
    <row r="55" ht="45.0" customHeight="true">
      <c r="A55" t="s" s="4">
        <v>426</v>
      </c>
      <c r="B55" t="s" s="4">
        <v>693</v>
      </c>
      <c r="C55" t="s" s="4">
        <v>691</v>
      </c>
      <c r="D55" t="s" s="4">
        <v>615</v>
      </c>
      <c r="E55" t="s" s="4">
        <v>616</v>
      </c>
      <c r="F55" t="s" s="4">
        <v>6</v>
      </c>
      <c r="G55" t="s" s="4">
        <v>681</v>
      </c>
      <c r="H55" t="s" s="4">
        <v>618</v>
      </c>
      <c r="I55" t="s" s="4">
        <v>682</v>
      </c>
      <c r="J55" t="s" s="4">
        <v>6</v>
      </c>
      <c r="K55" t="s" s="4">
        <v>682</v>
      </c>
      <c r="L55" t="s" s="4">
        <v>622</v>
      </c>
      <c r="M55" t="s" s="4">
        <v>683</v>
      </c>
      <c r="N55" t="s" s="4">
        <v>623</v>
      </c>
      <c r="O55" t="s" s="4">
        <v>624</v>
      </c>
      <c r="P55" t="s" s="4">
        <v>620</v>
      </c>
      <c r="Q55" t="s" s="4">
        <v>89</v>
      </c>
      <c r="R55" t="s" s="4">
        <v>626</v>
      </c>
      <c r="S55" t="s" s="4">
        <v>692</v>
      </c>
      <c r="T55" t="s" s="4">
        <v>685</v>
      </c>
    </row>
    <row r="56" ht="45.0" customHeight="true">
      <c r="A56" t="s" s="4">
        <v>441</v>
      </c>
      <c r="B56" t="s" s="4">
        <v>694</v>
      </c>
      <c r="C56" t="s" s="4">
        <v>691</v>
      </c>
      <c r="D56" t="s" s="4">
        <v>615</v>
      </c>
      <c r="E56" t="s" s="4">
        <v>616</v>
      </c>
      <c r="F56" t="s" s="4">
        <v>6</v>
      </c>
      <c r="G56" t="s" s="4">
        <v>681</v>
      </c>
      <c r="H56" t="s" s="4">
        <v>618</v>
      </c>
      <c r="I56" t="s" s="4">
        <v>682</v>
      </c>
      <c r="J56" t="s" s="4">
        <v>6</v>
      </c>
      <c r="K56" t="s" s="4">
        <v>682</v>
      </c>
      <c r="L56" t="s" s="4">
        <v>622</v>
      </c>
      <c r="M56" t="s" s="4">
        <v>683</v>
      </c>
      <c r="N56" t="s" s="4">
        <v>623</v>
      </c>
      <c r="O56" t="s" s="4">
        <v>624</v>
      </c>
      <c r="P56" t="s" s="4">
        <v>620</v>
      </c>
      <c r="Q56" t="s" s="4">
        <v>89</v>
      </c>
      <c r="R56" t="s" s="4">
        <v>626</v>
      </c>
      <c r="S56" t="s" s="4">
        <v>692</v>
      </c>
      <c r="T56" t="s" s="4">
        <v>685</v>
      </c>
    </row>
    <row r="57" ht="45.0" customHeight="true">
      <c r="A57" t="s" s="4">
        <v>476</v>
      </c>
      <c r="B57" t="s" s="4">
        <v>695</v>
      </c>
      <c r="C57" t="s" s="4">
        <v>454</v>
      </c>
      <c r="D57" t="s" s="4">
        <v>615</v>
      </c>
      <c r="E57" t="s" s="4">
        <v>616</v>
      </c>
      <c r="F57" t="s" s="4">
        <v>6</v>
      </c>
      <c r="G57" t="s" s="4">
        <v>617</v>
      </c>
      <c r="H57" t="s" s="4">
        <v>618</v>
      </c>
      <c r="I57" t="s" s="4">
        <v>682</v>
      </c>
      <c r="J57" t="s" s="4">
        <v>6</v>
      </c>
      <c r="K57" t="s" s="4">
        <v>682</v>
      </c>
      <c r="L57" t="s" s="4">
        <v>622</v>
      </c>
      <c r="M57" t="s" s="4">
        <v>683</v>
      </c>
      <c r="N57" t="s" s="4">
        <v>623</v>
      </c>
      <c r="O57" t="s" s="4">
        <v>624</v>
      </c>
      <c r="P57" t="s" s="4">
        <v>620</v>
      </c>
      <c r="Q57" t="s" s="4">
        <v>89</v>
      </c>
      <c r="R57" t="s" s="4">
        <v>696</v>
      </c>
      <c r="S57" t="s" s="4">
        <v>697</v>
      </c>
      <c r="T57" t="s" s="4">
        <v>685</v>
      </c>
    </row>
    <row r="58" ht="45.0" customHeight="true">
      <c r="A58" t="s" s="4">
        <v>481</v>
      </c>
      <c r="B58" t="s" s="4">
        <v>698</v>
      </c>
      <c r="C58" t="s" s="4">
        <v>454</v>
      </c>
      <c r="D58" t="s" s="4">
        <v>615</v>
      </c>
      <c r="E58" t="s" s="4">
        <v>616</v>
      </c>
      <c r="F58" t="s" s="4">
        <v>6</v>
      </c>
      <c r="G58" t="s" s="4">
        <v>617</v>
      </c>
      <c r="H58" t="s" s="4">
        <v>618</v>
      </c>
      <c r="I58" t="s" s="4">
        <v>682</v>
      </c>
      <c r="J58" t="s" s="4">
        <v>6</v>
      </c>
      <c r="K58" t="s" s="4">
        <v>682</v>
      </c>
      <c r="L58" t="s" s="4">
        <v>622</v>
      </c>
      <c r="M58" t="s" s="4">
        <v>683</v>
      </c>
      <c r="N58" t="s" s="4">
        <v>623</v>
      </c>
      <c r="O58" t="s" s="4">
        <v>624</v>
      </c>
      <c r="P58" t="s" s="4">
        <v>620</v>
      </c>
      <c r="Q58" t="s" s="4">
        <v>89</v>
      </c>
      <c r="R58" t="s" s="4">
        <v>696</v>
      </c>
      <c r="S58" t="s" s="4">
        <v>697</v>
      </c>
      <c r="T58" t="s" s="4">
        <v>685</v>
      </c>
    </row>
    <row r="59" ht="45.0" customHeight="true">
      <c r="A59" t="s" s="4">
        <v>486</v>
      </c>
      <c r="B59" t="s" s="4">
        <v>699</v>
      </c>
      <c r="C59" t="s" s="4">
        <v>454</v>
      </c>
      <c r="D59" t="s" s="4">
        <v>615</v>
      </c>
      <c r="E59" t="s" s="4">
        <v>616</v>
      </c>
      <c r="F59" t="s" s="4">
        <v>6</v>
      </c>
      <c r="G59" t="s" s="4">
        <v>617</v>
      </c>
      <c r="H59" t="s" s="4">
        <v>618</v>
      </c>
      <c r="I59" t="s" s="4">
        <v>682</v>
      </c>
      <c r="J59" t="s" s="4">
        <v>6</v>
      </c>
      <c r="K59" t="s" s="4">
        <v>682</v>
      </c>
      <c r="L59" t="s" s="4">
        <v>622</v>
      </c>
      <c r="M59" t="s" s="4">
        <v>683</v>
      </c>
      <c r="N59" t="s" s="4">
        <v>623</v>
      </c>
      <c r="O59" t="s" s="4">
        <v>624</v>
      </c>
      <c r="P59" t="s" s="4">
        <v>620</v>
      </c>
      <c r="Q59" t="s" s="4">
        <v>89</v>
      </c>
      <c r="R59" t="s" s="4">
        <v>696</v>
      </c>
      <c r="S59" t="s" s="4">
        <v>697</v>
      </c>
      <c r="T59" t="s" s="4">
        <v>685</v>
      </c>
    </row>
    <row r="60" ht="45.0" customHeight="true">
      <c r="A60" t="s" s="4">
        <v>491</v>
      </c>
      <c r="B60" t="s" s="4">
        <v>700</v>
      </c>
      <c r="C60" t="s" s="4">
        <v>454</v>
      </c>
      <c r="D60" t="s" s="4">
        <v>615</v>
      </c>
      <c r="E60" t="s" s="4">
        <v>616</v>
      </c>
      <c r="F60" t="s" s="4">
        <v>6</v>
      </c>
      <c r="G60" t="s" s="4">
        <v>617</v>
      </c>
      <c r="H60" t="s" s="4">
        <v>618</v>
      </c>
      <c r="I60" t="s" s="4">
        <v>682</v>
      </c>
      <c r="J60" t="s" s="4">
        <v>6</v>
      </c>
      <c r="K60" t="s" s="4">
        <v>682</v>
      </c>
      <c r="L60" t="s" s="4">
        <v>622</v>
      </c>
      <c r="M60" t="s" s="4">
        <v>683</v>
      </c>
      <c r="N60" t="s" s="4">
        <v>623</v>
      </c>
      <c r="O60" t="s" s="4">
        <v>624</v>
      </c>
      <c r="P60" t="s" s="4">
        <v>620</v>
      </c>
      <c r="Q60" t="s" s="4">
        <v>89</v>
      </c>
      <c r="R60" t="s" s="4">
        <v>696</v>
      </c>
      <c r="S60" t="s" s="4">
        <v>697</v>
      </c>
      <c r="T60" t="s" s="4">
        <v>685</v>
      </c>
    </row>
    <row r="61" ht="45.0" customHeight="true">
      <c r="A61" t="s" s="4">
        <v>497</v>
      </c>
      <c r="B61" t="s" s="4">
        <v>701</v>
      </c>
      <c r="C61" t="s" s="4">
        <v>454</v>
      </c>
      <c r="D61" t="s" s="4">
        <v>615</v>
      </c>
      <c r="E61" t="s" s="4">
        <v>616</v>
      </c>
      <c r="F61" t="s" s="4">
        <v>6</v>
      </c>
      <c r="G61" t="s" s="4">
        <v>617</v>
      </c>
      <c r="H61" t="s" s="4">
        <v>618</v>
      </c>
      <c r="I61" t="s" s="4">
        <v>682</v>
      </c>
      <c r="J61" t="s" s="4">
        <v>6</v>
      </c>
      <c r="K61" t="s" s="4">
        <v>682</v>
      </c>
      <c r="L61" t="s" s="4">
        <v>622</v>
      </c>
      <c r="M61" t="s" s="4">
        <v>683</v>
      </c>
      <c r="N61" t="s" s="4">
        <v>623</v>
      </c>
      <c r="O61" t="s" s="4">
        <v>624</v>
      </c>
      <c r="P61" t="s" s="4">
        <v>620</v>
      </c>
      <c r="Q61" t="s" s="4">
        <v>89</v>
      </c>
      <c r="R61" t="s" s="4">
        <v>696</v>
      </c>
      <c r="S61" t="s" s="4">
        <v>697</v>
      </c>
      <c r="T61" t="s" s="4">
        <v>685</v>
      </c>
    </row>
    <row r="62" ht="45.0" customHeight="true">
      <c r="A62" t="s" s="4">
        <v>451</v>
      </c>
      <c r="B62" t="s" s="4">
        <v>702</v>
      </c>
      <c r="C62" t="s" s="4">
        <v>454</v>
      </c>
      <c r="D62" t="s" s="4">
        <v>615</v>
      </c>
      <c r="E62" t="s" s="4">
        <v>616</v>
      </c>
      <c r="F62" t="s" s="4">
        <v>6</v>
      </c>
      <c r="G62" t="s" s="4">
        <v>617</v>
      </c>
      <c r="H62" t="s" s="4">
        <v>618</v>
      </c>
      <c r="I62" t="s" s="4">
        <v>682</v>
      </c>
      <c r="J62" t="s" s="4">
        <v>6</v>
      </c>
      <c r="K62" t="s" s="4">
        <v>682</v>
      </c>
      <c r="L62" t="s" s="4">
        <v>622</v>
      </c>
      <c r="M62" t="s" s="4">
        <v>683</v>
      </c>
      <c r="N62" t="s" s="4">
        <v>623</v>
      </c>
      <c r="O62" t="s" s="4">
        <v>624</v>
      </c>
      <c r="P62" t="s" s="4">
        <v>620</v>
      </c>
      <c r="Q62" t="s" s="4">
        <v>89</v>
      </c>
      <c r="R62" t="s" s="4">
        <v>696</v>
      </c>
      <c r="S62" t="s" s="4">
        <v>697</v>
      </c>
      <c r="T62" t="s" s="4">
        <v>685</v>
      </c>
    </row>
    <row r="63" ht="45.0" customHeight="true">
      <c r="A63" t="s" s="4">
        <v>507</v>
      </c>
      <c r="B63" t="s" s="4">
        <v>703</v>
      </c>
      <c r="C63" t="s" s="4">
        <v>454</v>
      </c>
      <c r="D63" t="s" s="4">
        <v>615</v>
      </c>
      <c r="E63" t="s" s="4">
        <v>616</v>
      </c>
      <c r="F63" t="s" s="4">
        <v>6</v>
      </c>
      <c r="G63" t="s" s="4">
        <v>617</v>
      </c>
      <c r="H63" t="s" s="4">
        <v>618</v>
      </c>
      <c r="I63" t="s" s="4">
        <v>682</v>
      </c>
      <c r="J63" t="s" s="4">
        <v>6</v>
      </c>
      <c r="K63" t="s" s="4">
        <v>682</v>
      </c>
      <c r="L63" t="s" s="4">
        <v>622</v>
      </c>
      <c r="M63" t="s" s="4">
        <v>683</v>
      </c>
      <c r="N63" t="s" s="4">
        <v>623</v>
      </c>
      <c r="O63" t="s" s="4">
        <v>624</v>
      </c>
      <c r="P63" t="s" s="4">
        <v>620</v>
      </c>
      <c r="Q63" t="s" s="4">
        <v>89</v>
      </c>
      <c r="R63" t="s" s="4">
        <v>696</v>
      </c>
      <c r="S63" t="s" s="4">
        <v>697</v>
      </c>
      <c r="T63" t="s" s="4">
        <v>685</v>
      </c>
    </row>
    <row r="64" ht="45.0" customHeight="true">
      <c r="A64" t="s" s="4">
        <v>513</v>
      </c>
      <c r="B64" t="s" s="4">
        <v>704</v>
      </c>
      <c r="C64" t="s" s="4">
        <v>454</v>
      </c>
      <c r="D64" t="s" s="4">
        <v>615</v>
      </c>
      <c r="E64" t="s" s="4">
        <v>616</v>
      </c>
      <c r="F64" t="s" s="4">
        <v>6</v>
      </c>
      <c r="G64" t="s" s="4">
        <v>617</v>
      </c>
      <c r="H64" t="s" s="4">
        <v>618</v>
      </c>
      <c r="I64" t="s" s="4">
        <v>682</v>
      </c>
      <c r="J64" t="s" s="4">
        <v>6</v>
      </c>
      <c r="K64" t="s" s="4">
        <v>682</v>
      </c>
      <c r="L64" t="s" s="4">
        <v>622</v>
      </c>
      <c r="M64" t="s" s="4">
        <v>683</v>
      </c>
      <c r="N64" t="s" s="4">
        <v>623</v>
      </c>
      <c r="O64" t="s" s="4">
        <v>624</v>
      </c>
      <c r="P64" t="s" s="4">
        <v>620</v>
      </c>
      <c r="Q64" t="s" s="4">
        <v>89</v>
      </c>
      <c r="R64" t="s" s="4">
        <v>696</v>
      </c>
      <c r="S64" t="s" s="4">
        <v>697</v>
      </c>
      <c r="T64" t="s" s="4">
        <v>685</v>
      </c>
    </row>
    <row r="65" ht="45.0" customHeight="true">
      <c r="A65" t="s" s="4">
        <v>518</v>
      </c>
      <c r="B65" t="s" s="4">
        <v>705</v>
      </c>
      <c r="C65" t="s" s="4">
        <v>454</v>
      </c>
      <c r="D65" t="s" s="4">
        <v>615</v>
      </c>
      <c r="E65" t="s" s="4">
        <v>616</v>
      </c>
      <c r="F65" t="s" s="4">
        <v>6</v>
      </c>
      <c r="G65" t="s" s="4">
        <v>617</v>
      </c>
      <c r="H65" t="s" s="4">
        <v>618</v>
      </c>
      <c r="I65" t="s" s="4">
        <v>682</v>
      </c>
      <c r="J65" t="s" s="4">
        <v>6</v>
      </c>
      <c r="K65" t="s" s="4">
        <v>682</v>
      </c>
      <c r="L65" t="s" s="4">
        <v>622</v>
      </c>
      <c r="M65" t="s" s="4">
        <v>683</v>
      </c>
      <c r="N65" t="s" s="4">
        <v>623</v>
      </c>
      <c r="O65" t="s" s="4">
        <v>624</v>
      </c>
      <c r="P65" t="s" s="4">
        <v>620</v>
      </c>
      <c r="Q65" t="s" s="4">
        <v>89</v>
      </c>
      <c r="R65" t="s" s="4">
        <v>696</v>
      </c>
      <c r="S65" t="s" s="4">
        <v>697</v>
      </c>
      <c r="T65" t="s" s="4">
        <v>685</v>
      </c>
    </row>
    <row r="66" ht="45.0" customHeight="true">
      <c r="A66" t="s" s="4">
        <v>523</v>
      </c>
      <c r="B66" t="s" s="4">
        <v>706</v>
      </c>
      <c r="C66" t="s" s="4">
        <v>454</v>
      </c>
      <c r="D66" t="s" s="4">
        <v>615</v>
      </c>
      <c r="E66" t="s" s="4">
        <v>616</v>
      </c>
      <c r="F66" t="s" s="4">
        <v>6</v>
      </c>
      <c r="G66" t="s" s="4">
        <v>617</v>
      </c>
      <c r="H66" t="s" s="4">
        <v>618</v>
      </c>
      <c r="I66" t="s" s="4">
        <v>682</v>
      </c>
      <c r="J66" t="s" s="4">
        <v>6</v>
      </c>
      <c r="K66" t="s" s="4">
        <v>682</v>
      </c>
      <c r="L66" t="s" s="4">
        <v>622</v>
      </c>
      <c r="M66" t="s" s="4">
        <v>683</v>
      </c>
      <c r="N66" t="s" s="4">
        <v>623</v>
      </c>
      <c r="O66" t="s" s="4">
        <v>624</v>
      </c>
      <c r="P66" t="s" s="4">
        <v>620</v>
      </c>
      <c r="Q66" t="s" s="4">
        <v>89</v>
      </c>
      <c r="R66" t="s" s="4">
        <v>696</v>
      </c>
      <c r="S66" t="s" s="4">
        <v>697</v>
      </c>
      <c r="T66" t="s" s="4">
        <v>685</v>
      </c>
    </row>
    <row r="67" ht="45.0" customHeight="true">
      <c r="A67" t="s" s="4">
        <v>502</v>
      </c>
      <c r="B67" t="s" s="4">
        <v>707</v>
      </c>
      <c r="C67" t="s" s="4">
        <v>454</v>
      </c>
      <c r="D67" t="s" s="4">
        <v>615</v>
      </c>
      <c r="E67" t="s" s="4">
        <v>616</v>
      </c>
      <c r="F67" t="s" s="4">
        <v>6</v>
      </c>
      <c r="G67" t="s" s="4">
        <v>617</v>
      </c>
      <c r="H67" t="s" s="4">
        <v>618</v>
      </c>
      <c r="I67" t="s" s="4">
        <v>682</v>
      </c>
      <c r="J67" t="s" s="4">
        <v>6</v>
      </c>
      <c r="K67" t="s" s="4">
        <v>682</v>
      </c>
      <c r="L67" t="s" s="4">
        <v>622</v>
      </c>
      <c r="M67" t="s" s="4">
        <v>683</v>
      </c>
      <c r="N67" t="s" s="4">
        <v>623</v>
      </c>
      <c r="O67" t="s" s="4">
        <v>624</v>
      </c>
      <c r="P67" t="s" s="4">
        <v>620</v>
      </c>
      <c r="Q67" t="s" s="4">
        <v>89</v>
      </c>
      <c r="R67" t="s" s="4">
        <v>696</v>
      </c>
      <c r="S67" t="s" s="4">
        <v>697</v>
      </c>
      <c r="T67" t="s" s="4">
        <v>685</v>
      </c>
    </row>
    <row r="68" ht="45.0" customHeight="true">
      <c r="A68" t="s" s="4">
        <v>528</v>
      </c>
      <c r="B68" t="s" s="4">
        <v>708</v>
      </c>
      <c r="C68" t="s" s="4">
        <v>454</v>
      </c>
      <c r="D68" t="s" s="4">
        <v>615</v>
      </c>
      <c r="E68" t="s" s="4">
        <v>616</v>
      </c>
      <c r="F68" t="s" s="4">
        <v>6</v>
      </c>
      <c r="G68" t="s" s="4">
        <v>617</v>
      </c>
      <c r="H68" t="s" s="4">
        <v>618</v>
      </c>
      <c r="I68" t="s" s="4">
        <v>682</v>
      </c>
      <c r="J68" t="s" s="4">
        <v>6</v>
      </c>
      <c r="K68" t="s" s="4">
        <v>682</v>
      </c>
      <c r="L68" t="s" s="4">
        <v>622</v>
      </c>
      <c r="M68" t="s" s="4">
        <v>683</v>
      </c>
      <c r="N68" t="s" s="4">
        <v>623</v>
      </c>
      <c r="O68" t="s" s="4">
        <v>624</v>
      </c>
      <c r="P68" t="s" s="4">
        <v>620</v>
      </c>
      <c r="Q68" t="s" s="4">
        <v>89</v>
      </c>
      <c r="R68" t="s" s="4">
        <v>696</v>
      </c>
      <c r="S68" t="s" s="4">
        <v>697</v>
      </c>
      <c r="T68" t="s" s="4">
        <v>685</v>
      </c>
    </row>
    <row r="69" ht="45.0" customHeight="true">
      <c r="A69" t="s" s="4">
        <v>470</v>
      </c>
      <c r="B69" t="s" s="4">
        <v>709</v>
      </c>
      <c r="C69" t="s" s="4">
        <v>454</v>
      </c>
      <c r="D69" t="s" s="4">
        <v>615</v>
      </c>
      <c r="E69" t="s" s="4">
        <v>616</v>
      </c>
      <c r="F69" t="s" s="4">
        <v>6</v>
      </c>
      <c r="G69" t="s" s="4">
        <v>617</v>
      </c>
      <c r="H69" t="s" s="4">
        <v>618</v>
      </c>
      <c r="I69" t="s" s="4">
        <v>682</v>
      </c>
      <c r="J69" t="s" s="4">
        <v>6</v>
      </c>
      <c r="K69" t="s" s="4">
        <v>682</v>
      </c>
      <c r="L69" t="s" s="4">
        <v>622</v>
      </c>
      <c r="M69" t="s" s="4">
        <v>683</v>
      </c>
      <c r="N69" t="s" s="4">
        <v>623</v>
      </c>
      <c r="O69" t="s" s="4">
        <v>624</v>
      </c>
      <c r="P69" t="s" s="4">
        <v>620</v>
      </c>
      <c r="Q69" t="s" s="4">
        <v>89</v>
      </c>
      <c r="R69" t="s" s="4">
        <v>696</v>
      </c>
      <c r="S69" t="s" s="4">
        <v>697</v>
      </c>
      <c r="T69" t="s" s="4">
        <v>685</v>
      </c>
    </row>
    <row r="70" ht="45.0" customHeight="true">
      <c r="A70" t="s" s="4">
        <v>465</v>
      </c>
      <c r="B70" t="s" s="4">
        <v>710</v>
      </c>
      <c r="C70" t="s" s="4">
        <v>454</v>
      </c>
      <c r="D70" t="s" s="4">
        <v>615</v>
      </c>
      <c r="E70" t="s" s="4">
        <v>616</v>
      </c>
      <c r="F70" t="s" s="4">
        <v>6</v>
      </c>
      <c r="G70" t="s" s="4">
        <v>617</v>
      </c>
      <c r="H70" t="s" s="4">
        <v>618</v>
      </c>
      <c r="I70" t="s" s="4">
        <v>682</v>
      </c>
      <c r="J70" t="s" s="4">
        <v>6</v>
      </c>
      <c r="K70" t="s" s="4">
        <v>682</v>
      </c>
      <c r="L70" t="s" s="4">
        <v>622</v>
      </c>
      <c r="M70" t="s" s="4">
        <v>683</v>
      </c>
      <c r="N70" t="s" s="4">
        <v>623</v>
      </c>
      <c r="O70" t="s" s="4">
        <v>624</v>
      </c>
      <c r="P70" t="s" s="4">
        <v>620</v>
      </c>
      <c r="Q70" t="s" s="4">
        <v>89</v>
      </c>
      <c r="R70" t="s" s="4">
        <v>696</v>
      </c>
      <c r="S70" t="s" s="4">
        <v>697</v>
      </c>
      <c r="T70" t="s" s="4">
        <v>685</v>
      </c>
    </row>
    <row r="71" ht="45.0" customHeight="true">
      <c r="A71" t="s" s="4">
        <v>460</v>
      </c>
      <c r="B71" t="s" s="4">
        <v>711</v>
      </c>
      <c r="C71" t="s" s="4">
        <v>454</v>
      </c>
      <c r="D71" t="s" s="4">
        <v>615</v>
      </c>
      <c r="E71" t="s" s="4">
        <v>616</v>
      </c>
      <c r="F71" t="s" s="4">
        <v>6</v>
      </c>
      <c r="G71" t="s" s="4">
        <v>617</v>
      </c>
      <c r="H71" t="s" s="4">
        <v>618</v>
      </c>
      <c r="I71" t="s" s="4">
        <v>682</v>
      </c>
      <c r="J71" t="s" s="4">
        <v>6</v>
      </c>
      <c r="K71" t="s" s="4">
        <v>682</v>
      </c>
      <c r="L71" t="s" s="4">
        <v>622</v>
      </c>
      <c r="M71" t="s" s="4">
        <v>683</v>
      </c>
      <c r="N71" t="s" s="4">
        <v>623</v>
      </c>
      <c r="O71" t="s" s="4">
        <v>624</v>
      </c>
      <c r="P71" t="s" s="4">
        <v>620</v>
      </c>
      <c r="Q71" t="s" s="4">
        <v>89</v>
      </c>
      <c r="R71" t="s" s="4">
        <v>696</v>
      </c>
      <c r="S71" t="s" s="4">
        <v>697</v>
      </c>
      <c r="T71" t="s" s="4">
        <v>685</v>
      </c>
    </row>
    <row r="72" ht="45.0" customHeight="true">
      <c r="A72" t="s" s="4">
        <v>532</v>
      </c>
      <c r="B72" t="s" s="4">
        <v>712</v>
      </c>
      <c r="C72" t="s" s="4">
        <v>680</v>
      </c>
      <c r="D72" t="s" s="4">
        <v>615</v>
      </c>
      <c r="E72" t="s" s="4">
        <v>616</v>
      </c>
      <c r="F72" t="s" s="4">
        <v>6</v>
      </c>
      <c r="G72" t="s" s="4">
        <v>681</v>
      </c>
      <c r="H72" t="s" s="4">
        <v>618</v>
      </c>
      <c r="I72" t="s" s="4">
        <v>682</v>
      </c>
      <c r="J72" t="s" s="4">
        <v>6</v>
      </c>
      <c r="K72" t="s" s="4">
        <v>682</v>
      </c>
      <c r="L72" t="s" s="4">
        <v>622</v>
      </c>
      <c r="M72" t="s" s="4">
        <v>683</v>
      </c>
      <c r="N72" t="s" s="4">
        <v>623</v>
      </c>
      <c r="O72" t="s" s="4">
        <v>624</v>
      </c>
      <c r="P72" t="s" s="4">
        <v>620</v>
      </c>
      <c r="Q72" t="s" s="4">
        <v>89</v>
      </c>
      <c r="R72" t="s" s="4">
        <v>684</v>
      </c>
      <c r="S72" t="s" s="4">
        <v>633</v>
      </c>
      <c r="T72" t="s" s="4">
        <v>685</v>
      </c>
    </row>
    <row r="73" ht="45.0" customHeight="true">
      <c r="A73" t="s" s="4">
        <v>538</v>
      </c>
      <c r="B73" t="s" s="4">
        <v>713</v>
      </c>
      <c r="C73" t="s" s="4">
        <v>680</v>
      </c>
      <c r="D73" t="s" s="4">
        <v>615</v>
      </c>
      <c r="E73" t="s" s="4">
        <v>616</v>
      </c>
      <c r="F73" t="s" s="4">
        <v>6</v>
      </c>
      <c r="G73" t="s" s="4">
        <v>681</v>
      </c>
      <c r="H73" t="s" s="4">
        <v>618</v>
      </c>
      <c r="I73" t="s" s="4">
        <v>682</v>
      </c>
      <c r="J73" t="s" s="4">
        <v>6</v>
      </c>
      <c r="K73" t="s" s="4">
        <v>682</v>
      </c>
      <c r="L73" t="s" s="4">
        <v>622</v>
      </c>
      <c r="M73" t="s" s="4">
        <v>683</v>
      </c>
      <c r="N73" t="s" s="4">
        <v>623</v>
      </c>
      <c r="O73" t="s" s="4">
        <v>624</v>
      </c>
      <c r="P73" t="s" s="4">
        <v>620</v>
      </c>
      <c r="Q73" t="s" s="4">
        <v>89</v>
      </c>
      <c r="R73" t="s" s="4">
        <v>684</v>
      </c>
      <c r="S73" t="s" s="4">
        <v>633</v>
      </c>
      <c r="T73" t="s" s="4">
        <v>685</v>
      </c>
    </row>
    <row r="74" ht="45.0" customHeight="true">
      <c r="A74" t="s" s="4">
        <v>540</v>
      </c>
      <c r="B74" t="s" s="4">
        <v>714</v>
      </c>
      <c r="C74" t="s" s="4">
        <v>688</v>
      </c>
      <c r="D74" t="s" s="4">
        <v>615</v>
      </c>
      <c r="E74" t="s" s="4">
        <v>616</v>
      </c>
      <c r="F74" t="s" s="4">
        <v>6</v>
      </c>
      <c r="G74" t="s" s="4">
        <v>617</v>
      </c>
      <c r="H74" t="s" s="4">
        <v>618</v>
      </c>
      <c r="I74" t="s" s="4">
        <v>682</v>
      </c>
      <c r="J74" t="s" s="4">
        <v>6</v>
      </c>
      <c r="K74" t="s" s="4">
        <v>682</v>
      </c>
      <c r="L74" t="s" s="4">
        <v>622</v>
      </c>
      <c r="M74" t="s" s="4">
        <v>683</v>
      </c>
      <c r="N74" t="s" s="4">
        <v>623</v>
      </c>
      <c r="O74" t="s" s="4">
        <v>624</v>
      </c>
      <c r="P74" t="s" s="4">
        <v>620</v>
      </c>
      <c r="Q74" t="s" s="4">
        <v>89</v>
      </c>
      <c r="R74" t="s" s="4">
        <v>626</v>
      </c>
      <c r="S74" t="s" s="4">
        <v>689</v>
      </c>
      <c r="T74" t="s" s="4">
        <v>685</v>
      </c>
    </row>
    <row r="75" ht="45.0" customHeight="true">
      <c r="A75" t="s" s="4">
        <v>542</v>
      </c>
      <c r="B75" t="s" s="4">
        <v>715</v>
      </c>
      <c r="C75" t="s" s="4">
        <v>691</v>
      </c>
      <c r="D75" t="s" s="4">
        <v>615</v>
      </c>
      <c r="E75" t="s" s="4">
        <v>616</v>
      </c>
      <c r="F75" t="s" s="4">
        <v>6</v>
      </c>
      <c r="G75" t="s" s="4">
        <v>681</v>
      </c>
      <c r="H75" t="s" s="4">
        <v>618</v>
      </c>
      <c r="I75" t="s" s="4">
        <v>682</v>
      </c>
      <c r="J75" t="s" s="4">
        <v>6</v>
      </c>
      <c r="K75" t="s" s="4">
        <v>682</v>
      </c>
      <c r="L75" t="s" s="4">
        <v>622</v>
      </c>
      <c r="M75" t="s" s="4">
        <v>683</v>
      </c>
      <c r="N75" t="s" s="4">
        <v>623</v>
      </c>
      <c r="O75" t="s" s="4">
        <v>624</v>
      </c>
      <c r="P75" t="s" s="4">
        <v>620</v>
      </c>
      <c r="Q75" t="s" s="4">
        <v>89</v>
      </c>
      <c r="R75" t="s" s="4">
        <v>626</v>
      </c>
      <c r="S75" t="s" s="4">
        <v>692</v>
      </c>
      <c r="T75" t="s" s="4">
        <v>685</v>
      </c>
    </row>
    <row r="76" ht="45.0" customHeight="true">
      <c r="A76" t="s" s="4">
        <v>544</v>
      </c>
      <c r="B76" t="s" s="4">
        <v>716</v>
      </c>
      <c r="C76" t="s" s="4">
        <v>691</v>
      </c>
      <c r="D76" t="s" s="4">
        <v>615</v>
      </c>
      <c r="E76" t="s" s="4">
        <v>616</v>
      </c>
      <c r="F76" t="s" s="4">
        <v>6</v>
      </c>
      <c r="G76" t="s" s="4">
        <v>681</v>
      </c>
      <c r="H76" t="s" s="4">
        <v>618</v>
      </c>
      <c r="I76" t="s" s="4">
        <v>682</v>
      </c>
      <c r="J76" t="s" s="4">
        <v>6</v>
      </c>
      <c r="K76" t="s" s="4">
        <v>682</v>
      </c>
      <c r="L76" t="s" s="4">
        <v>622</v>
      </c>
      <c r="M76" t="s" s="4">
        <v>683</v>
      </c>
      <c r="N76" t="s" s="4">
        <v>623</v>
      </c>
      <c r="O76" t="s" s="4">
        <v>624</v>
      </c>
      <c r="P76" t="s" s="4">
        <v>620</v>
      </c>
      <c r="Q76" t="s" s="4">
        <v>89</v>
      </c>
      <c r="R76" t="s" s="4">
        <v>626</v>
      </c>
      <c r="S76" t="s" s="4">
        <v>692</v>
      </c>
      <c r="T76" t="s" s="4">
        <v>685</v>
      </c>
    </row>
    <row r="77" ht="45.0" customHeight="true">
      <c r="A77" t="s" s="4">
        <v>546</v>
      </c>
      <c r="B77" t="s" s="4">
        <v>717</v>
      </c>
      <c r="C77" t="s" s="4">
        <v>691</v>
      </c>
      <c r="D77" t="s" s="4">
        <v>615</v>
      </c>
      <c r="E77" t="s" s="4">
        <v>616</v>
      </c>
      <c r="F77" t="s" s="4">
        <v>6</v>
      </c>
      <c r="G77" t="s" s="4">
        <v>681</v>
      </c>
      <c r="H77" t="s" s="4">
        <v>618</v>
      </c>
      <c r="I77" t="s" s="4">
        <v>682</v>
      </c>
      <c r="J77" t="s" s="4">
        <v>6</v>
      </c>
      <c r="K77" t="s" s="4">
        <v>682</v>
      </c>
      <c r="L77" t="s" s="4">
        <v>622</v>
      </c>
      <c r="M77" t="s" s="4">
        <v>683</v>
      </c>
      <c r="N77" t="s" s="4">
        <v>623</v>
      </c>
      <c r="O77" t="s" s="4">
        <v>624</v>
      </c>
      <c r="P77" t="s" s="4">
        <v>620</v>
      </c>
      <c r="Q77" t="s" s="4">
        <v>89</v>
      </c>
      <c r="R77" t="s" s="4">
        <v>626</v>
      </c>
      <c r="S77" t="s" s="4">
        <v>692</v>
      </c>
      <c r="T77" t="s" s="4">
        <v>685</v>
      </c>
    </row>
    <row r="78" ht="45.0" customHeight="true">
      <c r="A78" t="s" s="4">
        <v>536</v>
      </c>
      <c r="B78" t="s" s="4">
        <v>718</v>
      </c>
      <c r="C78" t="s" s="4">
        <v>454</v>
      </c>
      <c r="D78" t="s" s="4">
        <v>615</v>
      </c>
      <c r="E78" t="s" s="4">
        <v>616</v>
      </c>
      <c r="F78" t="s" s="4">
        <v>6</v>
      </c>
      <c r="G78" t="s" s="4">
        <v>617</v>
      </c>
      <c r="H78" t="s" s="4">
        <v>618</v>
      </c>
      <c r="I78" t="s" s="4">
        <v>682</v>
      </c>
      <c r="J78" t="s" s="4">
        <v>6</v>
      </c>
      <c r="K78" t="s" s="4">
        <v>682</v>
      </c>
      <c r="L78" t="s" s="4">
        <v>622</v>
      </c>
      <c r="M78" t="s" s="4">
        <v>683</v>
      </c>
      <c r="N78" t="s" s="4">
        <v>623</v>
      </c>
      <c r="O78" t="s" s="4">
        <v>624</v>
      </c>
      <c r="P78" t="s" s="4">
        <v>620</v>
      </c>
      <c r="Q78" t="s" s="4">
        <v>89</v>
      </c>
      <c r="R78" t="s" s="4">
        <v>696</v>
      </c>
      <c r="S78" t="s" s="4">
        <v>697</v>
      </c>
      <c r="T78" t="s" s="4">
        <v>685</v>
      </c>
    </row>
    <row r="79" ht="45.0" customHeight="true">
      <c r="A79" t="s" s="4">
        <v>548</v>
      </c>
      <c r="B79" t="s" s="4">
        <v>719</v>
      </c>
      <c r="C79" t="s" s="4">
        <v>454</v>
      </c>
      <c r="D79" t="s" s="4">
        <v>615</v>
      </c>
      <c r="E79" t="s" s="4">
        <v>616</v>
      </c>
      <c r="F79" t="s" s="4">
        <v>6</v>
      </c>
      <c r="G79" t="s" s="4">
        <v>617</v>
      </c>
      <c r="H79" t="s" s="4">
        <v>618</v>
      </c>
      <c r="I79" t="s" s="4">
        <v>682</v>
      </c>
      <c r="J79" t="s" s="4">
        <v>6</v>
      </c>
      <c r="K79" t="s" s="4">
        <v>682</v>
      </c>
      <c r="L79" t="s" s="4">
        <v>622</v>
      </c>
      <c r="M79" t="s" s="4">
        <v>683</v>
      </c>
      <c r="N79" t="s" s="4">
        <v>623</v>
      </c>
      <c r="O79" t="s" s="4">
        <v>624</v>
      </c>
      <c r="P79" t="s" s="4">
        <v>620</v>
      </c>
      <c r="Q79" t="s" s="4">
        <v>89</v>
      </c>
      <c r="R79" t="s" s="4">
        <v>696</v>
      </c>
      <c r="S79" t="s" s="4">
        <v>697</v>
      </c>
      <c r="T79" t="s" s="4">
        <v>685</v>
      </c>
    </row>
    <row r="80" ht="45.0" customHeight="true">
      <c r="A80" t="s" s="4">
        <v>552</v>
      </c>
      <c r="B80" t="s" s="4">
        <v>720</v>
      </c>
      <c r="C80" t="s" s="4">
        <v>454</v>
      </c>
      <c r="D80" t="s" s="4">
        <v>615</v>
      </c>
      <c r="E80" t="s" s="4">
        <v>616</v>
      </c>
      <c r="F80" t="s" s="4">
        <v>6</v>
      </c>
      <c r="G80" t="s" s="4">
        <v>617</v>
      </c>
      <c r="H80" t="s" s="4">
        <v>618</v>
      </c>
      <c r="I80" t="s" s="4">
        <v>682</v>
      </c>
      <c r="J80" t="s" s="4">
        <v>6</v>
      </c>
      <c r="K80" t="s" s="4">
        <v>682</v>
      </c>
      <c r="L80" t="s" s="4">
        <v>622</v>
      </c>
      <c r="M80" t="s" s="4">
        <v>683</v>
      </c>
      <c r="N80" t="s" s="4">
        <v>623</v>
      </c>
      <c r="O80" t="s" s="4">
        <v>624</v>
      </c>
      <c r="P80" t="s" s="4">
        <v>620</v>
      </c>
      <c r="Q80" t="s" s="4">
        <v>89</v>
      </c>
      <c r="R80" t="s" s="4">
        <v>696</v>
      </c>
      <c r="S80" t="s" s="4">
        <v>697</v>
      </c>
      <c r="T80" t="s" s="4">
        <v>685</v>
      </c>
    </row>
    <row r="81" ht="45.0" customHeight="true">
      <c r="A81" t="s" s="4">
        <v>554</v>
      </c>
      <c r="B81" t="s" s="4">
        <v>721</v>
      </c>
      <c r="C81" t="s" s="4">
        <v>454</v>
      </c>
      <c r="D81" t="s" s="4">
        <v>615</v>
      </c>
      <c r="E81" t="s" s="4">
        <v>616</v>
      </c>
      <c r="F81" t="s" s="4">
        <v>6</v>
      </c>
      <c r="G81" t="s" s="4">
        <v>617</v>
      </c>
      <c r="H81" t="s" s="4">
        <v>618</v>
      </c>
      <c r="I81" t="s" s="4">
        <v>682</v>
      </c>
      <c r="J81" t="s" s="4">
        <v>6</v>
      </c>
      <c r="K81" t="s" s="4">
        <v>682</v>
      </c>
      <c r="L81" t="s" s="4">
        <v>622</v>
      </c>
      <c r="M81" t="s" s="4">
        <v>683</v>
      </c>
      <c r="N81" t="s" s="4">
        <v>623</v>
      </c>
      <c r="O81" t="s" s="4">
        <v>624</v>
      </c>
      <c r="P81" t="s" s="4">
        <v>620</v>
      </c>
      <c r="Q81" t="s" s="4">
        <v>89</v>
      </c>
      <c r="R81" t="s" s="4">
        <v>696</v>
      </c>
      <c r="S81" t="s" s="4">
        <v>697</v>
      </c>
      <c r="T81" t="s" s="4">
        <v>685</v>
      </c>
    </row>
    <row r="82" ht="45.0" customHeight="true">
      <c r="A82" t="s" s="4">
        <v>556</v>
      </c>
      <c r="B82" t="s" s="4">
        <v>722</v>
      </c>
      <c r="C82" t="s" s="4">
        <v>454</v>
      </c>
      <c r="D82" t="s" s="4">
        <v>615</v>
      </c>
      <c r="E82" t="s" s="4">
        <v>616</v>
      </c>
      <c r="F82" t="s" s="4">
        <v>6</v>
      </c>
      <c r="G82" t="s" s="4">
        <v>617</v>
      </c>
      <c r="H82" t="s" s="4">
        <v>618</v>
      </c>
      <c r="I82" t="s" s="4">
        <v>682</v>
      </c>
      <c r="J82" t="s" s="4">
        <v>6</v>
      </c>
      <c r="K82" t="s" s="4">
        <v>682</v>
      </c>
      <c r="L82" t="s" s="4">
        <v>622</v>
      </c>
      <c r="M82" t="s" s="4">
        <v>683</v>
      </c>
      <c r="N82" t="s" s="4">
        <v>623</v>
      </c>
      <c r="O82" t="s" s="4">
        <v>624</v>
      </c>
      <c r="P82" t="s" s="4">
        <v>620</v>
      </c>
      <c r="Q82" t="s" s="4">
        <v>89</v>
      </c>
      <c r="R82" t="s" s="4">
        <v>696</v>
      </c>
      <c r="S82" t="s" s="4">
        <v>697</v>
      </c>
      <c r="T82" t="s" s="4">
        <v>685</v>
      </c>
    </row>
    <row r="83" ht="45.0" customHeight="true">
      <c r="A83" t="s" s="4">
        <v>550</v>
      </c>
      <c r="B83" t="s" s="4">
        <v>723</v>
      </c>
      <c r="C83" t="s" s="4">
        <v>454</v>
      </c>
      <c r="D83" t="s" s="4">
        <v>615</v>
      </c>
      <c r="E83" t="s" s="4">
        <v>616</v>
      </c>
      <c r="F83" t="s" s="4">
        <v>6</v>
      </c>
      <c r="G83" t="s" s="4">
        <v>617</v>
      </c>
      <c r="H83" t="s" s="4">
        <v>618</v>
      </c>
      <c r="I83" t="s" s="4">
        <v>682</v>
      </c>
      <c r="J83" t="s" s="4">
        <v>6</v>
      </c>
      <c r="K83" t="s" s="4">
        <v>682</v>
      </c>
      <c r="L83" t="s" s="4">
        <v>622</v>
      </c>
      <c r="M83" t="s" s="4">
        <v>683</v>
      </c>
      <c r="N83" t="s" s="4">
        <v>623</v>
      </c>
      <c r="O83" t="s" s="4">
        <v>624</v>
      </c>
      <c r="P83" t="s" s="4">
        <v>620</v>
      </c>
      <c r="Q83" t="s" s="4">
        <v>89</v>
      </c>
      <c r="R83" t="s" s="4">
        <v>696</v>
      </c>
      <c r="S83" t="s" s="4">
        <v>697</v>
      </c>
      <c r="T83" t="s" s="4">
        <v>685</v>
      </c>
    </row>
    <row r="84" ht="45.0" customHeight="true">
      <c r="A84" t="s" s="4">
        <v>560</v>
      </c>
      <c r="B84" t="s" s="4">
        <v>724</v>
      </c>
      <c r="C84" t="s" s="4">
        <v>454</v>
      </c>
      <c r="D84" t="s" s="4">
        <v>615</v>
      </c>
      <c r="E84" t="s" s="4">
        <v>616</v>
      </c>
      <c r="F84" t="s" s="4">
        <v>6</v>
      </c>
      <c r="G84" t="s" s="4">
        <v>617</v>
      </c>
      <c r="H84" t="s" s="4">
        <v>618</v>
      </c>
      <c r="I84" t="s" s="4">
        <v>682</v>
      </c>
      <c r="J84" t="s" s="4">
        <v>6</v>
      </c>
      <c r="K84" t="s" s="4">
        <v>682</v>
      </c>
      <c r="L84" t="s" s="4">
        <v>622</v>
      </c>
      <c r="M84" t="s" s="4">
        <v>683</v>
      </c>
      <c r="N84" t="s" s="4">
        <v>623</v>
      </c>
      <c r="O84" t="s" s="4">
        <v>624</v>
      </c>
      <c r="P84" t="s" s="4">
        <v>620</v>
      </c>
      <c r="Q84" t="s" s="4">
        <v>89</v>
      </c>
      <c r="R84" t="s" s="4">
        <v>696</v>
      </c>
      <c r="S84" t="s" s="4">
        <v>697</v>
      </c>
      <c r="T84" t="s" s="4">
        <v>685</v>
      </c>
    </row>
    <row r="85" ht="45.0" customHeight="true">
      <c r="A85" t="s" s="4">
        <v>562</v>
      </c>
      <c r="B85" t="s" s="4">
        <v>725</v>
      </c>
      <c r="C85" t="s" s="4">
        <v>454</v>
      </c>
      <c r="D85" t="s" s="4">
        <v>615</v>
      </c>
      <c r="E85" t="s" s="4">
        <v>616</v>
      </c>
      <c r="F85" t="s" s="4">
        <v>6</v>
      </c>
      <c r="G85" t="s" s="4">
        <v>617</v>
      </c>
      <c r="H85" t="s" s="4">
        <v>618</v>
      </c>
      <c r="I85" t="s" s="4">
        <v>682</v>
      </c>
      <c r="J85" t="s" s="4">
        <v>6</v>
      </c>
      <c r="K85" t="s" s="4">
        <v>682</v>
      </c>
      <c r="L85" t="s" s="4">
        <v>622</v>
      </c>
      <c r="M85" t="s" s="4">
        <v>683</v>
      </c>
      <c r="N85" t="s" s="4">
        <v>623</v>
      </c>
      <c r="O85" t="s" s="4">
        <v>624</v>
      </c>
      <c r="P85" t="s" s="4">
        <v>620</v>
      </c>
      <c r="Q85" t="s" s="4">
        <v>89</v>
      </c>
      <c r="R85" t="s" s="4">
        <v>696</v>
      </c>
      <c r="S85" t="s" s="4">
        <v>697</v>
      </c>
      <c r="T85" t="s" s="4">
        <v>685</v>
      </c>
    </row>
    <row r="86" ht="45.0" customHeight="true">
      <c r="A86" t="s" s="4">
        <v>564</v>
      </c>
      <c r="B86" t="s" s="4">
        <v>726</v>
      </c>
      <c r="C86" t="s" s="4">
        <v>454</v>
      </c>
      <c r="D86" t="s" s="4">
        <v>615</v>
      </c>
      <c r="E86" t="s" s="4">
        <v>616</v>
      </c>
      <c r="F86" t="s" s="4">
        <v>6</v>
      </c>
      <c r="G86" t="s" s="4">
        <v>617</v>
      </c>
      <c r="H86" t="s" s="4">
        <v>618</v>
      </c>
      <c r="I86" t="s" s="4">
        <v>682</v>
      </c>
      <c r="J86" t="s" s="4">
        <v>6</v>
      </c>
      <c r="K86" t="s" s="4">
        <v>682</v>
      </c>
      <c r="L86" t="s" s="4">
        <v>622</v>
      </c>
      <c r="M86" t="s" s="4">
        <v>683</v>
      </c>
      <c r="N86" t="s" s="4">
        <v>623</v>
      </c>
      <c r="O86" t="s" s="4">
        <v>624</v>
      </c>
      <c r="P86" t="s" s="4">
        <v>620</v>
      </c>
      <c r="Q86" t="s" s="4">
        <v>89</v>
      </c>
      <c r="R86" t="s" s="4">
        <v>696</v>
      </c>
      <c r="S86" t="s" s="4">
        <v>697</v>
      </c>
      <c r="T86" t="s" s="4">
        <v>685</v>
      </c>
    </row>
    <row r="87" ht="45.0" customHeight="true">
      <c r="A87" t="s" s="4">
        <v>566</v>
      </c>
      <c r="B87" t="s" s="4">
        <v>727</v>
      </c>
      <c r="C87" t="s" s="4">
        <v>454</v>
      </c>
      <c r="D87" t="s" s="4">
        <v>615</v>
      </c>
      <c r="E87" t="s" s="4">
        <v>616</v>
      </c>
      <c r="F87" t="s" s="4">
        <v>6</v>
      </c>
      <c r="G87" t="s" s="4">
        <v>617</v>
      </c>
      <c r="H87" t="s" s="4">
        <v>618</v>
      </c>
      <c r="I87" t="s" s="4">
        <v>682</v>
      </c>
      <c r="J87" t="s" s="4">
        <v>6</v>
      </c>
      <c r="K87" t="s" s="4">
        <v>682</v>
      </c>
      <c r="L87" t="s" s="4">
        <v>622</v>
      </c>
      <c r="M87" t="s" s="4">
        <v>683</v>
      </c>
      <c r="N87" t="s" s="4">
        <v>623</v>
      </c>
      <c r="O87" t="s" s="4">
        <v>624</v>
      </c>
      <c r="P87" t="s" s="4">
        <v>620</v>
      </c>
      <c r="Q87" t="s" s="4">
        <v>89</v>
      </c>
      <c r="R87" t="s" s="4">
        <v>696</v>
      </c>
      <c r="S87" t="s" s="4">
        <v>697</v>
      </c>
      <c r="T87" t="s" s="4">
        <v>685</v>
      </c>
    </row>
    <row r="88" ht="45.0" customHeight="true">
      <c r="A88" t="s" s="4">
        <v>558</v>
      </c>
      <c r="B88" t="s" s="4">
        <v>728</v>
      </c>
      <c r="C88" t="s" s="4">
        <v>454</v>
      </c>
      <c r="D88" t="s" s="4">
        <v>615</v>
      </c>
      <c r="E88" t="s" s="4">
        <v>616</v>
      </c>
      <c r="F88" t="s" s="4">
        <v>6</v>
      </c>
      <c r="G88" t="s" s="4">
        <v>617</v>
      </c>
      <c r="H88" t="s" s="4">
        <v>618</v>
      </c>
      <c r="I88" t="s" s="4">
        <v>682</v>
      </c>
      <c r="J88" t="s" s="4">
        <v>6</v>
      </c>
      <c r="K88" t="s" s="4">
        <v>682</v>
      </c>
      <c r="L88" t="s" s="4">
        <v>622</v>
      </c>
      <c r="M88" t="s" s="4">
        <v>683</v>
      </c>
      <c r="N88" t="s" s="4">
        <v>623</v>
      </c>
      <c r="O88" t="s" s="4">
        <v>624</v>
      </c>
      <c r="P88" t="s" s="4">
        <v>620</v>
      </c>
      <c r="Q88" t="s" s="4">
        <v>89</v>
      </c>
      <c r="R88" t="s" s="4">
        <v>696</v>
      </c>
      <c r="S88" t="s" s="4">
        <v>697</v>
      </c>
      <c r="T88" t="s" s="4">
        <v>685</v>
      </c>
    </row>
    <row r="89" ht="45.0" customHeight="true">
      <c r="A89" t="s" s="4">
        <v>568</v>
      </c>
      <c r="B89" t="s" s="4">
        <v>729</v>
      </c>
      <c r="C89" t="s" s="4">
        <v>454</v>
      </c>
      <c r="D89" t="s" s="4">
        <v>615</v>
      </c>
      <c r="E89" t="s" s="4">
        <v>616</v>
      </c>
      <c r="F89" t="s" s="4">
        <v>6</v>
      </c>
      <c r="G89" t="s" s="4">
        <v>617</v>
      </c>
      <c r="H89" t="s" s="4">
        <v>618</v>
      </c>
      <c r="I89" t="s" s="4">
        <v>682</v>
      </c>
      <c r="J89" t="s" s="4">
        <v>6</v>
      </c>
      <c r="K89" t="s" s="4">
        <v>682</v>
      </c>
      <c r="L89" t="s" s="4">
        <v>622</v>
      </c>
      <c r="M89" t="s" s="4">
        <v>683</v>
      </c>
      <c r="N89" t="s" s="4">
        <v>623</v>
      </c>
      <c r="O89" t="s" s="4">
        <v>624</v>
      </c>
      <c r="P89" t="s" s="4">
        <v>620</v>
      </c>
      <c r="Q89" t="s" s="4">
        <v>89</v>
      </c>
      <c r="R89" t="s" s="4">
        <v>696</v>
      </c>
      <c r="S89" t="s" s="4">
        <v>697</v>
      </c>
      <c r="T89" t="s" s="4">
        <v>685</v>
      </c>
    </row>
    <row r="90" ht="45.0" customHeight="true">
      <c r="A90" t="s" s="4">
        <v>572</v>
      </c>
      <c r="B90" t="s" s="4">
        <v>730</v>
      </c>
      <c r="C90" t="s" s="4">
        <v>454</v>
      </c>
      <c r="D90" t="s" s="4">
        <v>615</v>
      </c>
      <c r="E90" t="s" s="4">
        <v>616</v>
      </c>
      <c r="F90" t="s" s="4">
        <v>6</v>
      </c>
      <c r="G90" t="s" s="4">
        <v>617</v>
      </c>
      <c r="H90" t="s" s="4">
        <v>618</v>
      </c>
      <c r="I90" t="s" s="4">
        <v>682</v>
      </c>
      <c r="J90" t="s" s="4">
        <v>6</v>
      </c>
      <c r="K90" t="s" s="4">
        <v>682</v>
      </c>
      <c r="L90" t="s" s="4">
        <v>622</v>
      </c>
      <c r="M90" t="s" s="4">
        <v>683</v>
      </c>
      <c r="N90" t="s" s="4">
        <v>623</v>
      </c>
      <c r="O90" t="s" s="4">
        <v>624</v>
      </c>
      <c r="P90" t="s" s="4">
        <v>620</v>
      </c>
      <c r="Q90" t="s" s="4">
        <v>89</v>
      </c>
      <c r="R90" t="s" s="4">
        <v>696</v>
      </c>
      <c r="S90" t="s" s="4">
        <v>697</v>
      </c>
      <c r="T90" t="s" s="4">
        <v>685</v>
      </c>
    </row>
    <row r="91" ht="45.0" customHeight="true">
      <c r="A91" t="s" s="4">
        <v>574</v>
      </c>
      <c r="B91" t="s" s="4">
        <v>731</v>
      </c>
      <c r="C91" t="s" s="4">
        <v>454</v>
      </c>
      <c r="D91" t="s" s="4">
        <v>615</v>
      </c>
      <c r="E91" t="s" s="4">
        <v>616</v>
      </c>
      <c r="F91" t="s" s="4">
        <v>6</v>
      </c>
      <c r="G91" t="s" s="4">
        <v>617</v>
      </c>
      <c r="H91" t="s" s="4">
        <v>618</v>
      </c>
      <c r="I91" t="s" s="4">
        <v>682</v>
      </c>
      <c r="J91" t="s" s="4">
        <v>6</v>
      </c>
      <c r="K91" t="s" s="4">
        <v>682</v>
      </c>
      <c r="L91" t="s" s="4">
        <v>622</v>
      </c>
      <c r="M91" t="s" s="4">
        <v>683</v>
      </c>
      <c r="N91" t="s" s="4">
        <v>623</v>
      </c>
      <c r="O91" t="s" s="4">
        <v>624</v>
      </c>
      <c r="P91" t="s" s="4">
        <v>620</v>
      </c>
      <c r="Q91" t="s" s="4">
        <v>89</v>
      </c>
      <c r="R91" t="s" s="4">
        <v>696</v>
      </c>
      <c r="S91" t="s" s="4">
        <v>697</v>
      </c>
      <c r="T91" t="s" s="4">
        <v>685</v>
      </c>
    </row>
    <row r="92" ht="45.0" customHeight="true">
      <c r="A92" t="s" s="4">
        <v>570</v>
      </c>
      <c r="B92" t="s" s="4">
        <v>732</v>
      </c>
      <c r="C92" t="s" s="4">
        <v>454</v>
      </c>
      <c r="D92" t="s" s="4">
        <v>615</v>
      </c>
      <c r="E92" t="s" s="4">
        <v>616</v>
      </c>
      <c r="F92" t="s" s="4">
        <v>6</v>
      </c>
      <c r="G92" t="s" s="4">
        <v>617</v>
      </c>
      <c r="H92" t="s" s="4">
        <v>618</v>
      </c>
      <c r="I92" t="s" s="4">
        <v>682</v>
      </c>
      <c r="J92" t="s" s="4">
        <v>6</v>
      </c>
      <c r="K92" t="s" s="4">
        <v>682</v>
      </c>
      <c r="L92" t="s" s="4">
        <v>622</v>
      </c>
      <c r="M92" t="s" s="4">
        <v>683</v>
      </c>
      <c r="N92" t="s" s="4">
        <v>623</v>
      </c>
      <c r="O92" t="s" s="4">
        <v>624</v>
      </c>
      <c r="P92" t="s" s="4">
        <v>620</v>
      </c>
      <c r="Q92" t="s" s="4">
        <v>89</v>
      </c>
      <c r="R92" t="s" s="4">
        <v>696</v>
      </c>
      <c r="S92" t="s" s="4">
        <v>697</v>
      </c>
      <c r="T92" t="s" s="4">
        <v>685</v>
      </c>
    </row>
  </sheetData>
  <dataValidations count="3">
    <dataValidation type="list" sqref="D4:D201" allowBlank="true" errorStyle="stop" showErrorMessage="true">
      <formula1>Hidden_1_Tabla_4361263</formula1>
    </dataValidation>
    <dataValidation type="list" sqref="H4:H201" allowBlank="true" errorStyle="stop" showErrorMessage="true">
      <formula1>Hidden_2_Tabla_4361267</formula1>
    </dataValidation>
    <dataValidation type="list" sqref="O4:O201" allowBlank="true" errorStyle="stop" showErrorMessage="true">
      <formula1>Hidden_3_Tabla_43612614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733</v>
      </c>
    </row>
    <row r="2">
      <c r="A2" t="s">
        <v>734</v>
      </c>
    </row>
    <row r="3">
      <c r="A3" t="s">
        <v>735</v>
      </c>
    </row>
    <row r="4">
      <c r="A4" t="s">
        <v>736</v>
      </c>
    </row>
    <row r="5">
      <c r="A5" t="s">
        <v>737</v>
      </c>
    </row>
    <row r="6">
      <c r="A6" t="s">
        <v>738</v>
      </c>
    </row>
    <row r="7">
      <c r="A7" t="s">
        <v>615</v>
      </c>
    </row>
    <row r="8">
      <c r="A8" t="s">
        <v>739</v>
      </c>
    </row>
    <row r="9">
      <c r="A9" t="s">
        <v>740</v>
      </c>
    </row>
    <row r="10">
      <c r="A10" t="s">
        <v>741</v>
      </c>
    </row>
    <row r="11">
      <c r="A11" t="s">
        <v>742</v>
      </c>
    </row>
    <row r="12">
      <c r="A12" t="s">
        <v>743</v>
      </c>
    </row>
    <row r="13">
      <c r="A13" t="s">
        <v>744</v>
      </c>
    </row>
    <row r="14">
      <c r="A14" t="s">
        <v>745</v>
      </c>
    </row>
    <row r="15">
      <c r="A15" t="s">
        <v>746</v>
      </c>
    </row>
    <row r="16">
      <c r="A16" t="s">
        <v>747</v>
      </c>
    </row>
    <row r="17">
      <c r="A17" t="s">
        <v>748</v>
      </c>
    </row>
    <row r="18">
      <c r="A18" t="s">
        <v>749</v>
      </c>
    </row>
    <row r="19">
      <c r="A19" t="s">
        <v>750</v>
      </c>
    </row>
    <row r="20">
      <c r="A20" t="s">
        <v>751</v>
      </c>
    </row>
    <row r="21">
      <c r="A21" t="s">
        <v>752</v>
      </c>
    </row>
    <row r="22">
      <c r="A22" t="s">
        <v>753</v>
      </c>
    </row>
    <row r="23">
      <c r="A23" t="s">
        <v>754</v>
      </c>
    </row>
    <row r="24">
      <c r="A24" t="s">
        <v>755</v>
      </c>
    </row>
    <row r="25">
      <c r="A25" t="s">
        <v>756</v>
      </c>
    </row>
    <row r="26">
      <c r="A26" t="s">
        <v>757</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758</v>
      </c>
    </row>
    <row r="2">
      <c r="A2" t="s">
        <v>752</v>
      </c>
    </row>
    <row r="3">
      <c r="A3" t="s">
        <v>759</v>
      </c>
    </row>
    <row r="4">
      <c r="A4" t="s">
        <v>760</v>
      </c>
    </row>
    <row r="5">
      <c r="A5" t="s">
        <v>761</v>
      </c>
    </row>
    <row r="6">
      <c r="A6" t="s">
        <v>762</v>
      </c>
    </row>
    <row r="7">
      <c r="A7" t="s">
        <v>763</v>
      </c>
    </row>
    <row r="8">
      <c r="A8" t="s">
        <v>764</v>
      </c>
    </row>
    <row r="9">
      <c r="A9" t="s">
        <v>765</v>
      </c>
    </row>
    <row r="10">
      <c r="A10" t="s">
        <v>766</v>
      </c>
    </row>
    <row r="11">
      <c r="A11" t="s">
        <v>767</v>
      </c>
    </row>
    <row r="12">
      <c r="A12" t="s">
        <v>768</v>
      </c>
    </row>
    <row r="13">
      <c r="A13" t="s">
        <v>769</v>
      </c>
    </row>
    <row r="14">
      <c r="A14" t="s">
        <v>770</v>
      </c>
    </row>
    <row r="15">
      <c r="A15" t="s">
        <v>771</v>
      </c>
    </row>
    <row r="16">
      <c r="A16" t="s">
        <v>319</v>
      </c>
    </row>
    <row r="17">
      <c r="A17" t="s">
        <v>772</v>
      </c>
    </row>
    <row r="18">
      <c r="A18" t="s">
        <v>773</v>
      </c>
    </row>
    <row r="19">
      <c r="A19" t="s">
        <v>774</v>
      </c>
    </row>
    <row r="20">
      <c r="A20" t="s">
        <v>775</v>
      </c>
    </row>
    <row r="21">
      <c r="A21" t="s">
        <v>776</v>
      </c>
    </row>
    <row r="22">
      <c r="A22" t="s">
        <v>777</v>
      </c>
    </row>
    <row r="23">
      <c r="A23" t="s">
        <v>734</v>
      </c>
    </row>
    <row r="24">
      <c r="A24" t="s">
        <v>745</v>
      </c>
    </row>
    <row r="25">
      <c r="A25" t="s">
        <v>618</v>
      </c>
    </row>
    <row r="26">
      <c r="A26" t="s">
        <v>778</v>
      </c>
    </row>
    <row r="27">
      <c r="A27" t="s">
        <v>779</v>
      </c>
    </row>
    <row r="28">
      <c r="A28" t="s">
        <v>780</v>
      </c>
    </row>
    <row r="29">
      <c r="A29" t="s">
        <v>781</v>
      </c>
    </row>
    <row r="30">
      <c r="A30" t="s">
        <v>782</v>
      </c>
    </row>
    <row r="31">
      <c r="A31" t="s">
        <v>783</v>
      </c>
    </row>
    <row r="32">
      <c r="A32" t="s">
        <v>784</v>
      </c>
    </row>
    <row r="33">
      <c r="A33" t="s">
        <v>785</v>
      </c>
    </row>
    <row r="34">
      <c r="A34" t="s">
        <v>786</v>
      </c>
    </row>
    <row r="35">
      <c r="A35" t="s">
        <v>787</v>
      </c>
    </row>
    <row r="36">
      <c r="A36" t="s">
        <v>788</v>
      </c>
    </row>
    <row r="37">
      <c r="A37" t="s">
        <v>789</v>
      </c>
    </row>
    <row r="38">
      <c r="A38" t="s">
        <v>790</v>
      </c>
    </row>
    <row r="39">
      <c r="A39" t="s">
        <v>791</v>
      </c>
    </row>
    <row r="40">
      <c r="A40" t="s">
        <v>792</v>
      </c>
    </row>
    <row r="41">
      <c r="A41" t="s">
        <v>793</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794</v>
      </c>
    </row>
    <row r="2">
      <c r="A2" t="s">
        <v>795</v>
      </c>
    </row>
    <row r="3">
      <c r="A3" t="s">
        <v>796</v>
      </c>
    </row>
    <row r="4">
      <c r="A4" t="s">
        <v>797</v>
      </c>
    </row>
    <row r="5">
      <c r="A5" t="s">
        <v>798</v>
      </c>
    </row>
    <row r="6">
      <c r="A6" t="s">
        <v>799</v>
      </c>
    </row>
    <row r="7">
      <c r="A7" t="s">
        <v>800</v>
      </c>
    </row>
    <row r="8">
      <c r="A8" t="s">
        <v>801</v>
      </c>
    </row>
    <row r="9">
      <c r="A9" t="s">
        <v>802</v>
      </c>
    </row>
    <row r="10">
      <c r="A10" t="s">
        <v>803</v>
      </c>
    </row>
    <row r="11">
      <c r="A11" t="s">
        <v>804</v>
      </c>
    </row>
    <row r="12">
      <c r="A12" t="s">
        <v>805</v>
      </c>
    </row>
    <row r="13">
      <c r="A13" t="s">
        <v>806</v>
      </c>
    </row>
    <row r="14">
      <c r="A14" t="s">
        <v>807</v>
      </c>
    </row>
    <row r="15">
      <c r="A15" t="s">
        <v>808</v>
      </c>
    </row>
    <row r="16">
      <c r="A16" t="s">
        <v>809</v>
      </c>
    </row>
    <row r="17">
      <c r="A17" t="s">
        <v>810</v>
      </c>
    </row>
    <row r="18">
      <c r="A18" t="s">
        <v>811</v>
      </c>
    </row>
    <row r="19">
      <c r="A19" t="s">
        <v>624</v>
      </c>
    </row>
    <row r="20">
      <c r="A20" t="s">
        <v>812</v>
      </c>
    </row>
    <row r="21">
      <c r="A21" t="s">
        <v>813</v>
      </c>
    </row>
    <row r="22">
      <c r="A22" t="s">
        <v>814</v>
      </c>
    </row>
    <row r="23">
      <c r="A23" t="s">
        <v>815</v>
      </c>
    </row>
    <row r="24">
      <c r="A24" t="s">
        <v>816</v>
      </c>
    </row>
    <row r="25">
      <c r="A25" t="s">
        <v>817</v>
      </c>
    </row>
    <row r="26">
      <c r="A26" t="s">
        <v>818</v>
      </c>
    </row>
    <row r="27">
      <c r="A27" t="s">
        <v>819</v>
      </c>
    </row>
    <row r="28">
      <c r="A28" t="s">
        <v>820</v>
      </c>
    </row>
    <row r="29">
      <c r="A29" t="s">
        <v>821</v>
      </c>
    </row>
    <row r="30">
      <c r="A30" t="s">
        <v>822</v>
      </c>
    </row>
    <row r="31">
      <c r="A31" t="s">
        <v>823</v>
      </c>
    </row>
    <row r="32">
      <c r="A32" t="s">
        <v>824</v>
      </c>
    </row>
  </sheetData>
  <pageMargins bottom="0.75" footer="0.3" header="0.3" left="0.7" right="0.7" top="0.75"/>
</worksheet>
</file>

<file path=xl/worksheets/sheet6.xml><?xml version="1.0" encoding="utf-8"?>
<worksheet xmlns="http://schemas.openxmlformats.org/spreadsheetml/2006/main">
  <dimension ref="A1:D92"/>
  <sheetViews>
    <sheetView workbookViewId="0"/>
  </sheetViews>
  <sheetFormatPr defaultRowHeight="15.0"/>
  <cols>
    <col min="3" max="3" width="101.8203125" customWidth="true" bestFit="true"/>
    <col min="1" max="1" width="8.37109375" customWidth="true" bestFit="true"/>
    <col min="2" max="2" width="36.83203125" customWidth="true" bestFit="true"/>
  </cols>
  <sheetData>
    <row r="1" hidden="true">
      <c r="B1"/>
      <c r="C1" t="s">
        <v>8</v>
      </c>
    </row>
    <row r="2" hidden="true">
      <c r="B2"/>
      <c r="C2" t="s">
        <v>825</v>
      </c>
    </row>
    <row r="3">
      <c r="A3" t="s" s="1">
        <v>594</v>
      </c>
      <c r="B3" s="1"/>
      <c r="C3" t="s" s="1">
        <v>826</v>
      </c>
    </row>
    <row r="4" ht="45.0" customHeight="true">
      <c r="A4" t="s" s="4">
        <v>85</v>
      </c>
      <c r="B4" t="s" s="4">
        <v>827</v>
      </c>
      <c r="C4" t="s" s="4">
        <v>828</v>
      </c>
    </row>
    <row r="5" ht="45.0" customHeight="true">
      <c r="A5" t="s" s="4">
        <v>97</v>
      </c>
      <c r="B5" t="s" s="4">
        <v>829</v>
      </c>
      <c r="C5" t="s" s="4">
        <v>828</v>
      </c>
    </row>
    <row r="6" ht="45.0" customHeight="true">
      <c r="A6" t="s" s="4">
        <v>101</v>
      </c>
      <c r="B6" t="s" s="4">
        <v>830</v>
      </c>
      <c r="C6" t="s" s="4">
        <v>828</v>
      </c>
    </row>
    <row r="7" ht="45.0" customHeight="true">
      <c r="A7" t="s" s="4">
        <v>111</v>
      </c>
      <c r="B7" t="s" s="4">
        <v>831</v>
      </c>
      <c r="C7" t="s" s="4">
        <v>828</v>
      </c>
    </row>
    <row r="8" ht="45.0" customHeight="true">
      <c r="A8" t="s" s="4">
        <v>122</v>
      </c>
      <c r="B8" t="s" s="4">
        <v>832</v>
      </c>
      <c r="C8" t="s" s="4">
        <v>828</v>
      </c>
    </row>
    <row r="9" ht="45.0" customHeight="true">
      <c r="A9" t="s" s="4">
        <v>131</v>
      </c>
      <c r="B9" t="s" s="4">
        <v>833</v>
      </c>
      <c r="C9" t="s" s="4">
        <v>828</v>
      </c>
    </row>
    <row r="10" ht="45.0" customHeight="true">
      <c r="A10" t="s" s="4">
        <v>135</v>
      </c>
      <c r="B10" t="s" s="4">
        <v>834</v>
      </c>
      <c r="C10" t="s" s="4">
        <v>828</v>
      </c>
    </row>
    <row r="11" ht="45.0" customHeight="true">
      <c r="A11" t="s" s="4">
        <v>146</v>
      </c>
      <c r="B11" t="s" s="4">
        <v>835</v>
      </c>
      <c r="C11" t="s" s="4">
        <v>828</v>
      </c>
    </row>
    <row r="12" ht="45.0" customHeight="true">
      <c r="A12" t="s" s="4">
        <v>157</v>
      </c>
      <c r="B12" t="s" s="4">
        <v>836</v>
      </c>
      <c r="C12" t="s" s="4">
        <v>828</v>
      </c>
    </row>
    <row r="13" ht="45.0" customHeight="true">
      <c r="A13" t="s" s="4">
        <v>126</v>
      </c>
      <c r="B13" t="s" s="4">
        <v>837</v>
      </c>
      <c r="C13" t="s" s="4">
        <v>828</v>
      </c>
    </row>
    <row r="14" ht="45.0" customHeight="true">
      <c r="A14" t="s" s="4">
        <v>162</v>
      </c>
      <c r="B14" t="s" s="4">
        <v>838</v>
      </c>
      <c r="C14" t="s" s="4">
        <v>828</v>
      </c>
    </row>
    <row r="15" ht="45.0" customHeight="true">
      <c r="A15" t="s" s="4">
        <v>175</v>
      </c>
      <c r="B15" t="s" s="4">
        <v>839</v>
      </c>
      <c r="C15" t="s" s="4">
        <v>828</v>
      </c>
    </row>
    <row r="16" ht="45.0" customHeight="true">
      <c r="A16" t="s" s="4">
        <v>182</v>
      </c>
      <c r="B16" t="s" s="4">
        <v>840</v>
      </c>
      <c r="C16" t="s" s="4">
        <v>828</v>
      </c>
    </row>
    <row r="17" ht="45.0" customHeight="true">
      <c r="A17" t="s" s="4">
        <v>190</v>
      </c>
      <c r="B17" t="s" s="4">
        <v>841</v>
      </c>
      <c r="C17" t="s" s="4">
        <v>828</v>
      </c>
    </row>
    <row r="18" ht="45.0" customHeight="true">
      <c r="A18" t="s" s="4">
        <v>194</v>
      </c>
      <c r="B18" t="s" s="4">
        <v>842</v>
      </c>
      <c r="C18" t="s" s="4">
        <v>828</v>
      </c>
    </row>
    <row r="19" ht="45.0" customHeight="true">
      <c r="A19" t="s" s="4">
        <v>199</v>
      </c>
      <c r="B19" t="s" s="4">
        <v>843</v>
      </c>
      <c r="C19" t="s" s="4">
        <v>828</v>
      </c>
    </row>
    <row r="20" ht="45.0" customHeight="true">
      <c r="A20" t="s" s="4">
        <v>168</v>
      </c>
      <c r="B20" t="s" s="4">
        <v>844</v>
      </c>
      <c r="C20" t="s" s="4">
        <v>828</v>
      </c>
    </row>
    <row r="21" ht="45.0" customHeight="true">
      <c r="A21" t="s" s="4">
        <v>206</v>
      </c>
      <c r="B21" t="s" s="4">
        <v>845</v>
      </c>
      <c r="C21" t="s" s="4">
        <v>828</v>
      </c>
    </row>
    <row r="22" ht="45.0" customHeight="true">
      <c r="A22" t="s" s="4">
        <v>216</v>
      </c>
      <c r="B22" t="s" s="4">
        <v>846</v>
      </c>
      <c r="C22" t="s" s="4">
        <v>828</v>
      </c>
    </row>
    <row r="23" ht="45.0" customHeight="true">
      <c r="A23" t="s" s="4">
        <v>221</v>
      </c>
      <c r="B23" t="s" s="4">
        <v>847</v>
      </c>
      <c r="C23" t="s" s="4">
        <v>828</v>
      </c>
    </row>
    <row r="24" ht="45.0" customHeight="true">
      <c r="A24" t="s" s="4">
        <v>227</v>
      </c>
      <c r="B24" t="s" s="4">
        <v>848</v>
      </c>
      <c r="C24" t="s" s="4">
        <v>828</v>
      </c>
    </row>
    <row r="25" ht="45.0" customHeight="true">
      <c r="A25" t="s" s="4">
        <v>234</v>
      </c>
      <c r="B25" t="s" s="4">
        <v>849</v>
      </c>
      <c r="C25" t="s" s="4">
        <v>828</v>
      </c>
    </row>
    <row r="26" ht="45.0" customHeight="true">
      <c r="A26" t="s" s="4">
        <v>211</v>
      </c>
      <c r="B26" t="s" s="4">
        <v>850</v>
      </c>
      <c r="C26" t="s" s="4">
        <v>828</v>
      </c>
    </row>
    <row r="27" ht="45.0" customHeight="true">
      <c r="A27" t="s" s="4">
        <v>240</v>
      </c>
      <c r="B27" t="s" s="4">
        <v>851</v>
      </c>
      <c r="C27" t="s" s="4">
        <v>828</v>
      </c>
    </row>
    <row r="28" ht="45.0" customHeight="true">
      <c r="A28" t="s" s="4">
        <v>253</v>
      </c>
      <c r="B28" t="s" s="4">
        <v>852</v>
      </c>
      <c r="C28" t="s" s="4">
        <v>828</v>
      </c>
    </row>
    <row r="29" ht="45.0" customHeight="true">
      <c r="A29" t="s" s="4">
        <v>259</v>
      </c>
      <c r="B29" t="s" s="4">
        <v>853</v>
      </c>
      <c r="C29" t="s" s="4">
        <v>828</v>
      </c>
    </row>
    <row r="30" ht="45.0" customHeight="true">
      <c r="A30" t="s" s="4">
        <v>265</v>
      </c>
      <c r="B30" t="s" s="4">
        <v>854</v>
      </c>
      <c r="C30" t="s" s="4">
        <v>828</v>
      </c>
    </row>
    <row r="31" ht="45.0" customHeight="true">
      <c r="A31" t="s" s="4">
        <v>273</v>
      </c>
      <c r="B31" t="s" s="4">
        <v>855</v>
      </c>
      <c r="C31" t="s" s="4">
        <v>828</v>
      </c>
    </row>
    <row r="32" ht="45.0" customHeight="true">
      <c r="A32" t="s" s="4">
        <v>284</v>
      </c>
      <c r="B32" t="s" s="4">
        <v>856</v>
      </c>
      <c r="C32" t="s" s="4">
        <v>828</v>
      </c>
    </row>
    <row r="33" ht="45.0" customHeight="true">
      <c r="A33" t="s" s="4">
        <v>246</v>
      </c>
      <c r="B33" t="s" s="4">
        <v>857</v>
      </c>
      <c r="C33" t="s" s="4">
        <v>828</v>
      </c>
    </row>
    <row r="34" ht="45.0" customHeight="true">
      <c r="A34" t="s" s="4">
        <v>292</v>
      </c>
      <c r="B34" t="s" s="4">
        <v>858</v>
      </c>
      <c r="C34" t="s" s="4">
        <v>828</v>
      </c>
    </row>
    <row r="35" ht="45.0" customHeight="true">
      <c r="A35" t="s" s="4">
        <v>309</v>
      </c>
      <c r="B35" t="s" s="4">
        <v>859</v>
      </c>
      <c r="C35" t="s" s="4">
        <v>828</v>
      </c>
    </row>
    <row r="36" ht="45.0" customHeight="true">
      <c r="A36" t="s" s="4">
        <v>315</v>
      </c>
      <c r="B36" t="s" s="4">
        <v>860</v>
      </c>
      <c r="C36" t="s" s="4">
        <v>828</v>
      </c>
    </row>
    <row r="37" ht="45.0" customHeight="true">
      <c r="A37" t="s" s="4">
        <v>323</v>
      </c>
      <c r="B37" t="s" s="4">
        <v>861</v>
      </c>
      <c r="C37" t="s" s="4">
        <v>828</v>
      </c>
    </row>
    <row r="38" ht="45.0" customHeight="true">
      <c r="A38" t="s" s="4">
        <v>301</v>
      </c>
      <c r="B38" t="s" s="4">
        <v>862</v>
      </c>
      <c r="C38" t="s" s="4">
        <v>828</v>
      </c>
    </row>
    <row r="39" ht="45.0" customHeight="true">
      <c r="A39" t="s" s="4">
        <v>330</v>
      </c>
      <c r="B39" t="s" s="4">
        <v>863</v>
      </c>
      <c r="C39" t="s" s="4">
        <v>828</v>
      </c>
    </row>
    <row r="40" ht="45.0" customHeight="true">
      <c r="A40" t="s" s="4">
        <v>341</v>
      </c>
      <c r="B40" t="s" s="4">
        <v>864</v>
      </c>
      <c r="C40" t="s" s="4">
        <v>828</v>
      </c>
    </row>
    <row r="41" ht="45.0" customHeight="true">
      <c r="A41" t="s" s="4">
        <v>346</v>
      </c>
      <c r="B41" t="s" s="4">
        <v>865</v>
      </c>
      <c r="C41" t="s" s="4">
        <v>828</v>
      </c>
    </row>
    <row r="42" ht="45.0" customHeight="true">
      <c r="A42" t="s" s="4">
        <v>350</v>
      </c>
      <c r="B42" t="s" s="4">
        <v>866</v>
      </c>
      <c r="C42" t="s" s="4">
        <v>828</v>
      </c>
    </row>
    <row r="43" ht="45.0" customHeight="true">
      <c r="A43" t="s" s="4">
        <v>357</v>
      </c>
      <c r="B43" t="s" s="4">
        <v>867</v>
      </c>
      <c r="C43" t="s" s="4">
        <v>828</v>
      </c>
    </row>
    <row r="44" ht="45.0" customHeight="true">
      <c r="A44" t="s" s="4">
        <v>339</v>
      </c>
      <c r="B44" t="s" s="4">
        <v>868</v>
      </c>
      <c r="C44" t="s" s="4">
        <v>828</v>
      </c>
    </row>
    <row r="45" ht="45.0" customHeight="true">
      <c r="A45" t="s" s="4">
        <v>366</v>
      </c>
      <c r="B45" t="s" s="4">
        <v>869</v>
      </c>
      <c r="C45" t="s" s="4">
        <v>828</v>
      </c>
    </row>
    <row r="46" ht="45.0" customHeight="true">
      <c r="A46" t="s" s="4">
        <v>371</v>
      </c>
      <c r="B46" t="s" s="4">
        <v>870</v>
      </c>
      <c r="C46" t="s" s="4">
        <v>828</v>
      </c>
    </row>
    <row r="47" ht="45.0" customHeight="true">
      <c r="A47" t="s" s="4">
        <v>374</v>
      </c>
      <c r="B47" t="s" s="4">
        <v>871</v>
      </c>
      <c r="C47" t="s" s="4">
        <v>828</v>
      </c>
    </row>
    <row r="48" ht="45.0" customHeight="true">
      <c r="A48" t="s" s="4">
        <v>377</v>
      </c>
      <c r="B48" t="s" s="4">
        <v>872</v>
      </c>
      <c r="C48" t="s" s="4">
        <v>828</v>
      </c>
    </row>
    <row r="49" ht="45.0" customHeight="true">
      <c r="A49" t="s" s="4">
        <v>380</v>
      </c>
      <c r="B49" t="s" s="4">
        <v>873</v>
      </c>
      <c r="C49" t="s" s="4">
        <v>828</v>
      </c>
    </row>
    <row r="50" ht="45.0" customHeight="true">
      <c r="A50" t="s" s="4">
        <v>362</v>
      </c>
      <c r="B50" t="s" s="4">
        <v>874</v>
      </c>
      <c r="C50" t="s" s="4">
        <v>828</v>
      </c>
    </row>
    <row r="51" ht="45.0" customHeight="true">
      <c r="A51" t="s" s="4">
        <v>390</v>
      </c>
      <c r="B51" t="s" s="4">
        <v>875</v>
      </c>
      <c r="C51" t="s" s="4">
        <v>828</v>
      </c>
    </row>
    <row r="52" ht="45.0" customHeight="true">
      <c r="A52" t="s" s="4">
        <v>403</v>
      </c>
      <c r="B52" t="s" s="4">
        <v>876</v>
      </c>
      <c r="C52" t="s" s="4">
        <v>828</v>
      </c>
    </row>
    <row r="53" ht="45.0" customHeight="true">
      <c r="A53" t="s" s="4">
        <v>414</v>
      </c>
      <c r="B53" t="s" s="4">
        <v>877</v>
      </c>
      <c r="C53" t="s" s="4">
        <v>828</v>
      </c>
    </row>
    <row r="54" ht="45.0" customHeight="true">
      <c r="A54" t="s" s="4">
        <v>436</v>
      </c>
      <c r="B54" t="s" s="4">
        <v>878</v>
      </c>
      <c r="C54" t="s" s="4">
        <v>828</v>
      </c>
    </row>
    <row r="55" ht="45.0" customHeight="true">
      <c r="A55" t="s" s="4">
        <v>426</v>
      </c>
      <c r="B55" t="s" s="4">
        <v>879</v>
      </c>
      <c r="C55" t="s" s="4">
        <v>828</v>
      </c>
    </row>
    <row r="56" ht="45.0" customHeight="true">
      <c r="A56" t="s" s="4">
        <v>441</v>
      </c>
      <c r="B56" t="s" s="4">
        <v>880</v>
      </c>
      <c r="C56" t="s" s="4">
        <v>828</v>
      </c>
    </row>
    <row r="57" ht="45.0" customHeight="true">
      <c r="A57" t="s" s="4">
        <v>476</v>
      </c>
      <c r="B57" t="s" s="4">
        <v>881</v>
      </c>
      <c r="C57" t="s" s="4">
        <v>828</v>
      </c>
    </row>
    <row r="58" ht="45.0" customHeight="true">
      <c r="A58" t="s" s="4">
        <v>481</v>
      </c>
      <c r="B58" t="s" s="4">
        <v>882</v>
      </c>
      <c r="C58" t="s" s="4">
        <v>828</v>
      </c>
    </row>
    <row r="59" ht="45.0" customHeight="true">
      <c r="A59" t="s" s="4">
        <v>486</v>
      </c>
      <c r="B59" t="s" s="4">
        <v>883</v>
      </c>
      <c r="C59" t="s" s="4">
        <v>828</v>
      </c>
    </row>
    <row r="60" ht="45.0" customHeight="true">
      <c r="A60" t="s" s="4">
        <v>491</v>
      </c>
      <c r="B60" t="s" s="4">
        <v>884</v>
      </c>
      <c r="C60" t="s" s="4">
        <v>828</v>
      </c>
    </row>
    <row r="61" ht="45.0" customHeight="true">
      <c r="A61" t="s" s="4">
        <v>497</v>
      </c>
      <c r="B61" t="s" s="4">
        <v>885</v>
      </c>
      <c r="C61" t="s" s="4">
        <v>828</v>
      </c>
    </row>
    <row r="62" ht="45.0" customHeight="true">
      <c r="A62" t="s" s="4">
        <v>451</v>
      </c>
      <c r="B62" t="s" s="4">
        <v>886</v>
      </c>
      <c r="C62" t="s" s="4">
        <v>828</v>
      </c>
    </row>
    <row r="63" ht="45.0" customHeight="true">
      <c r="A63" t="s" s="4">
        <v>507</v>
      </c>
      <c r="B63" t="s" s="4">
        <v>887</v>
      </c>
      <c r="C63" t="s" s="4">
        <v>828</v>
      </c>
    </row>
    <row r="64" ht="45.0" customHeight="true">
      <c r="A64" t="s" s="4">
        <v>513</v>
      </c>
      <c r="B64" t="s" s="4">
        <v>888</v>
      </c>
      <c r="C64" t="s" s="4">
        <v>828</v>
      </c>
    </row>
    <row r="65" ht="45.0" customHeight="true">
      <c r="A65" t="s" s="4">
        <v>518</v>
      </c>
      <c r="B65" t="s" s="4">
        <v>889</v>
      </c>
      <c r="C65" t="s" s="4">
        <v>828</v>
      </c>
    </row>
    <row r="66" ht="45.0" customHeight="true">
      <c r="A66" t="s" s="4">
        <v>523</v>
      </c>
      <c r="B66" t="s" s="4">
        <v>890</v>
      </c>
      <c r="C66" t="s" s="4">
        <v>828</v>
      </c>
    </row>
    <row r="67" ht="45.0" customHeight="true">
      <c r="A67" t="s" s="4">
        <v>502</v>
      </c>
      <c r="B67" t="s" s="4">
        <v>891</v>
      </c>
      <c r="C67" t="s" s="4">
        <v>828</v>
      </c>
    </row>
    <row r="68" ht="45.0" customHeight="true">
      <c r="A68" t="s" s="4">
        <v>528</v>
      </c>
      <c r="B68" t="s" s="4">
        <v>892</v>
      </c>
      <c r="C68" t="s" s="4">
        <v>828</v>
      </c>
    </row>
    <row r="69" ht="45.0" customHeight="true">
      <c r="A69" t="s" s="4">
        <v>470</v>
      </c>
      <c r="B69" t="s" s="4">
        <v>893</v>
      </c>
      <c r="C69" t="s" s="4">
        <v>828</v>
      </c>
    </row>
    <row r="70" ht="45.0" customHeight="true">
      <c r="A70" t="s" s="4">
        <v>465</v>
      </c>
      <c r="B70" t="s" s="4">
        <v>894</v>
      </c>
      <c r="C70" t="s" s="4">
        <v>828</v>
      </c>
    </row>
    <row r="71" ht="45.0" customHeight="true">
      <c r="A71" t="s" s="4">
        <v>460</v>
      </c>
      <c r="B71" t="s" s="4">
        <v>895</v>
      </c>
      <c r="C71" t="s" s="4">
        <v>828</v>
      </c>
    </row>
    <row r="72" ht="45.0" customHeight="true">
      <c r="A72" t="s" s="4">
        <v>532</v>
      </c>
      <c r="B72" t="s" s="4">
        <v>896</v>
      </c>
      <c r="C72" t="s" s="4">
        <v>828</v>
      </c>
    </row>
    <row r="73" ht="45.0" customHeight="true">
      <c r="A73" t="s" s="4">
        <v>538</v>
      </c>
      <c r="B73" t="s" s="4">
        <v>897</v>
      </c>
      <c r="C73" t="s" s="4">
        <v>828</v>
      </c>
    </row>
    <row r="74" ht="45.0" customHeight="true">
      <c r="A74" t="s" s="4">
        <v>540</v>
      </c>
      <c r="B74" t="s" s="4">
        <v>898</v>
      </c>
      <c r="C74" t="s" s="4">
        <v>828</v>
      </c>
    </row>
    <row r="75" ht="45.0" customHeight="true">
      <c r="A75" t="s" s="4">
        <v>542</v>
      </c>
      <c r="B75" t="s" s="4">
        <v>899</v>
      </c>
      <c r="C75" t="s" s="4">
        <v>828</v>
      </c>
    </row>
    <row r="76" ht="45.0" customHeight="true">
      <c r="A76" t="s" s="4">
        <v>544</v>
      </c>
      <c r="B76" t="s" s="4">
        <v>900</v>
      </c>
      <c r="C76" t="s" s="4">
        <v>828</v>
      </c>
    </row>
    <row r="77" ht="45.0" customHeight="true">
      <c r="A77" t="s" s="4">
        <v>546</v>
      </c>
      <c r="B77" t="s" s="4">
        <v>901</v>
      </c>
      <c r="C77" t="s" s="4">
        <v>828</v>
      </c>
    </row>
    <row r="78" ht="45.0" customHeight="true">
      <c r="A78" t="s" s="4">
        <v>536</v>
      </c>
      <c r="B78" t="s" s="4">
        <v>902</v>
      </c>
      <c r="C78" t="s" s="4">
        <v>828</v>
      </c>
    </row>
    <row r="79" ht="45.0" customHeight="true">
      <c r="A79" t="s" s="4">
        <v>548</v>
      </c>
      <c r="B79" t="s" s="4">
        <v>903</v>
      </c>
      <c r="C79" t="s" s="4">
        <v>828</v>
      </c>
    </row>
    <row r="80" ht="45.0" customHeight="true">
      <c r="A80" t="s" s="4">
        <v>552</v>
      </c>
      <c r="B80" t="s" s="4">
        <v>904</v>
      </c>
      <c r="C80" t="s" s="4">
        <v>828</v>
      </c>
    </row>
    <row r="81" ht="45.0" customHeight="true">
      <c r="A81" t="s" s="4">
        <v>554</v>
      </c>
      <c r="B81" t="s" s="4">
        <v>905</v>
      </c>
      <c r="C81" t="s" s="4">
        <v>828</v>
      </c>
    </row>
    <row r="82" ht="45.0" customHeight="true">
      <c r="A82" t="s" s="4">
        <v>556</v>
      </c>
      <c r="B82" t="s" s="4">
        <v>906</v>
      </c>
      <c r="C82" t="s" s="4">
        <v>828</v>
      </c>
    </row>
    <row r="83" ht="45.0" customHeight="true">
      <c r="A83" t="s" s="4">
        <v>550</v>
      </c>
      <c r="B83" t="s" s="4">
        <v>907</v>
      </c>
      <c r="C83" t="s" s="4">
        <v>828</v>
      </c>
    </row>
    <row r="84" ht="45.0" customHeight="true">
      <c r="A84" t="s" s="4">
        <v>560</v>
      </c>
      <c r="B84" t="s" s="4">
        <v>908</v>
      </c>
      <c r="C84" t="s" s="4">
        <v>828</v>
      </c>
    </row>
    <row r="85" ht="45.0" customHeight="true">
      <c r="A85" t="s" s="4">
        <v>562</v>
      </c>
      <c r="B85" t="s" s="4">
        <v>909</v>
      </c>
      <c r="C85" t="s" s="4">
        <v>828</v>
      </c>
    </row>
    <row r="86" ht="45.0" customHeight="true">
      <c r="A86" t="s" s="4">
        <v>564</v>
      </c>
      <c r="B86" t="s" s="4">
        <v>910</v>
      </c>
      <c r="C86" t="s" s="4">
        <v>828</v>
      </c>
    </row>
    <row r="87" ht="45.0" customHeight="true">
      <c r="A87" t="s" s="4">
        <v>566</v>
      </c>
      <c r="B87" t="s" s="4">
        <v>911</v>
      </c>
      <c r="C87" t="s" s="4">
        <v>828</v>
      </c>
    </row>
    <row r="88" ht="45.0" customHeight="true">
      <c r="A88" t="s" s="4">
        <v>558</v>
      </c>
      <c r="B88" t="s" s="4">
        <v>912</v>
      </c>
      <c r="C88" t="s" s="4">
        <v>828</v>
      </c>
    </row>
    <row r="89" ht="45.0" customHeight="true">
      <c r="A89" t="s" s="4">
        <v>568</v>
      </c>
      <c r="B89" t="s" s="4">
        <v>913</v>
      </c>
      <c r="C89" t="s" s="4">
        <v>828</v>
      </c>
    </row>
    <row r="90" ht="45.0" customHeight="true">
      <c r="A90" t="s" s="4">
        <v>572</v>
      </c>
      <c r="B90" t="s" s="4">
        <v>914</v>
      </c>
      <c r="C90" t="s" s="4">
        <v>828</v>
      </c>
    </row>
    <row r="91" ht="45.0" customHeight="true">
      <c r="A91" t="s" s="4">
        <v>574</v>
      </c>
      <c r="B91" t="s" s="4">
        <v>915</v>
      </c>
      <c r="C91" t="s" s="4">
        <v>828</v>
      </c>
    </row>
    <row r="92" ht="45.0" customHeight="true">
      <c r="A92" t="s" s="4">
        <v>570</v>
      </c>
      <c r="B92" t="s" s="4">
        <v>916</v>
      </c>
      <c r="C92" t="s" s="4">
        <v>828</v>
      </c>
    </row>
  </sheetData>
  <pageMargins bottom="0.75" footer="0.3" header="0.3" left="0.7" right="0.7" top="0.75"/>
</worksheet>
</file>

<file path=xl/worksheets/sheet7.xml><?xml version="1.0" encoding="utf-8"?>
<worksheet xmlns="http://schemas.openxmlformats.org/spreadsheetml/2006/main">
  <dimension ref="A1:R92"/>
  <sheetViews>
    <sheetView workbookViewId="0"/>
  </sheetViews>
  <sheetFormatPr defaultRowHeight="15.0"/>
  <cols>
    <col min="3" max="3" width="35.70703125" customWidth="true" bestFit="true"/>
    <col min="4" max="4" width="39.7265625" customWidth="true" bestFit="true"/>
    <col min="5" max="5" width="39.78125" customWidth="true" bestFit="true"/>
    <col min="6" max="6" width="44.0781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6.484375" customWidth="true" bestFit="true"/>
  </cols>
  <sheetData>
    <row r="1" hidden="true">
      <c r="B1"/>
      <c r="C1" t="s">
        <v>8</v>
      </c>
      <c r="D1" t="s">
        <v>8</v>
      </c>
      <c r="E1" t="s">
        <v>575</v>
      </c>
      <c r="F1" t="s">
        <v>8</v>
      </c>
      <c r="G1" t="s">
        <v>6</v>
      </c>
      <c r="H1" t="s">
        <v>6</v>
      </c>
      <c r="I1" t="s">
        <v>575</v>
      </c>
      <c r="J1" t="s">
        <v>8</v>
      </c>
      <c r="K1" t="s">
        <v>6</v>
      </c>
      <c r="L1" t="s">
        <v>8</v>
      </c>
      <c r="M1" t="s">
        <v>6</v>
      </c>
      <c r="N1" t="s">
        <v>8</v>
      </c>
      <c r="O1" t="s">
        <v>6</v>
      </c>
      <c r="P1" t="s">
        <v>575</v>
      </c>
      <c r="Q1" t="s">
        <v>6</v>
      </c>
    </row>
    <row r="2" hidden="true">
      <c r="B2"/>
      <c r="C2" t="s">
        <v>917</v>
      </c>
      <c r="D2" t="s">
        <v>918</v>
      </c>
      <c r="E2" t="s">
        <v>919</v>
      </c>
      <c r="F2" t="s">
        <v>920</v>
      </c>
      <c r="G2" t="s">
        <v>921</v>
      </c>
      <c r="H2" t="s">
        <v>922</v>
      </c>
      <c r="I2" t="s">
        <v>923</v>
      </c>
      <c r="J2" t="s">
        <v>924</v>
      </c>
      <c r="K2" t="s">
        <v>925</v>
      </c>
      <c r="L2" t="s">
        <v>926</v>
      </c>
      <c r="M2" t="s">
        <v>927</v>
      </c>
      <c r="N2" t="s">
        <v>928</v>
      </c>
      <c r="O2" t="s">
        <v>929</v>
      </c>
      <c r="P2" t="s">
        <v>930</v>
      </c>
      <c r="Q2" t="s">
        <v>931</v>
      </c>
    </row>
    <row r="3">
      <c r="A3" t="s" s="1">
        <v>594</v>
      </c>
      <c r="B3" s="1"/>
      <c r="C3" t="s" s="1">
        <v>932</v>
      </c>
      <c r="D3" t="s" s="1">
        <v>611</v>
      </c>
      <c r="E3" t="s" s="1">
        <v>933</v>
      </c>
      <c r="F3" t="s" s="1">
        <v>934</v>
      </c>
      <c r="G3" t="s" s="1">
        <v>598</v>
      </c>
      <c r="H3" t="s" s="1">
        <v>935</v>
      </c>
      <c r="I3" t="s" s="1">
        <v>936</v>
      </c>
      <c r="J3" t="s" s="1">
        <v>601</v>
      </c>
      <c r="K3" t="s" s="1">
        <v>602</v>
      </c>
      <c r="L3" t="s" s="1">
        <v>603</v>
      </c>
      <c r="M3" t="s" s="1">
        <v>604</v>
      </c>
      <c r="N3" t="s" s="1">
        <v>937</v>
      </c>
      <c r="O3" t="s" s="1">
        <v>606</v>
      </c>
      <c r="P3" t="s" s="1">
        <v>938</v>
      </c>
      <c r="Q3" t="s" s="1">
        <v>939</v>
      </c>
    </row>
    <row r="4" ht="45.0" customHeight="true">
      <c r="A4" t="s" s="4">
        <v>85</v>
      </c>
      <c r="B4" t="s" s="4">
        <v>940</v>
      </c>
      <c r="C4" t="s" s="4">
        <v>684</v>
      </c>
      <c r="D4" t="s" s="4">
        <v>633</v>
      </c>
      <c r="E4" t="s" s="4">
        <v>615</v>
      </c>
      <c r="F4" t="s" s="4">
        <v>941</v>
      </c>
      <c r="G4" t="s" s="4">
        <v>6</v>
      </c>
      <c r="H4" t="s" s="4">
        <v>681</v>
      </c>
      <c r="I4" t="s" s="4">
        <v>618</v>
      </c>
      <c r="J4" t="s" s="4">
        <v>942</v>
      </c>
      <c r="K4" t="s" s="4">
        <v>620</v>
      </c>
      <c r="L4" t="s" s="4">
        <v>682</v>
      </c>
      <c r="M4" t="s" s="4">
        <v>622</v>
      </c>
      <c r="N4" t="s" s="4">
        <v>683</v>
      </c>
      <c r="O4" t="s" s="4">
        <v>623</v>
      </c>
      <c r="P4" t="s" s="4">
        <v>624</v>
      </c>
      <c r="Q4" t="s" s="4">
        <v>620</v>
      </c>
    </row>
    <row r="5" ht="45.0" customHeight="true">
      <c r="A5" t="s" s="4">
        <v>97</v>
      </c>
      <c r="B5" t="s" s="4">
        <v>943</v>
      </c>
      <c r="C5" t="s" s="4">
        <v>684</v>
      </c>
      <c r="D5" t="s" s="4">
        <v>633</v>
      </c>
      <c r="E5" t="s" s="4">
        <v>615</v>
      </c>
      <c r="F5" t="s" s="4">
        <v>941</v>
      </c>
      <c r="G5" t="s" s="4">
        <v>6</v>
      </c>
      <c r="H5" t="s" s="4">
        <v>681</v>
      </c>
      <c r="I5" t="s" s="4">
        <v>618</v>
      </c>
      <c r="J5" t="s" s="4">
        <v>942</v>
      </c>
      <c r="K5" t="s" s="4">
        <v>620</v>
      </c>
      <c r="L5" t="s" s="4">
        <v>682</v>
      </c>
      <c r="M5" t="s" s="4">
        <v>622</v>
      </c>
      <c r="N5" t="s" s="4">
        <v>683</v>
      </c>
      <c r="O5" t="s" s="4">
        <v>623</v>
      </c>
      <c r="P5" t="s" s="4">
        <v>624</v>
      </c>
      <c r="Q5" t="s" s="4">
        <v>620</v>
      </c>
    </row>
    <row r="6" ht="45.0" customHeight="true">
      <c r="A6" t="s" s="4">
        <v>101</v>
      </c>
      <c r="B6" t="s" s="4">
        <v>944</v>
      </c>
      <c r="C6" t="s" s="4">
        <v>684</v>
      </c>
      <c r="D6" t="s" s="4">
        <v>633</v>
      </c>
      <c r="E6" t="s" s="4">
        <v>615</v>
      </c>
      <c r="F6" t="s" s="4">
        <v>941</v>
      </c>
      <c r="G6" t="s" s="4">
        <v>6</v>
      </c>
      <c r="H6" t="s" s="4">
        <v>681</v>
      </c>
      <c r="I6" t="s" s="4">
        <v>618</v>
      </c>
      <c r="J6" t="s" s="4">
        <v>942</v>
      </c>
      <c r="K6" t="s" s="4">
        <v>620</v>
      </c>
      <c r="L6" t="s" s="4">
        <v>682</v>
      </c>
      <c r="M6" t="s" s="4">
        <v>622</v>
      </c>
      <c r="N6" t="s" s="4">
        <v>683</v>
      </c>
      <c r="O6" t="s" s="4">
        <v>623</v>
      </c>
      <c r="P6" t="s" s="4">
        <v>624</v>
      </c>
      <c r="Q6" t="s" s="4">
        <v>620</v>
      </c>
    </row>
    <row r="7" ht="45.0" customHeight="true">
      <c r="A7" t="s" s="4">
        <v>111</v>
      </c>
      <c r="B7" t="s" s="4">
        <v>945</v>
      </c>
      <c r="C7" t="s" s="4">
        <v>684</v>
      </c>
      <c r="D7" t="s" s="4">
        <v>633</v>
      </c>
      <c r="E7" t="s" s="4">
        <v>615</v>
      </c>
      <c r="F7" t="s" s="4">
        <v>941</v>
      </c>
      <c r="G7" t="s" s="4">
        <v>6</v>
      </c>
      <c r="H7" t="s" s="4">
        <v>681</v>
      </c>
      <c r="I7" t="s" s="4">
        <v>618</v>
      </c>
      <c r="J7" t="s" s="4">
        <v>942</v>
      </c>
      <c r="K7" t="s" s="4">
        <v>620</v>
      </c>
      <c r="L7" t="s" s="4">
        <v>682</v>
      </c>
      <c r="M7" t="s" s="4">
        <v>622</v>
      </c>
      <c r="N7" t="s" s="4">
        <v>683</v>
      </c>
      <c r="O7" t="s" s="4">
        <v>623</v>
      </c>
      <c r="P7" t="s" s="4">
        <v>624</v>
      </c>
      <c r="Q7" t="s" s="4">
        <v>620</v>
      </c>
    </row>
    <row r="8" ht="45.0" customHeight="true">
      <c r="A8" t="s" s="4">
        <v>122</v>
      </c>
      <c r="B8" t="s" s="4">
        <v>946</v>
      </c>
      <c r="C8" t="s" s="4">
        <v>684</v>
      </c>
      <c r="D8" t="s" s="4">
        <v>633</v>
      </c>
      <c r="E8" t="s" s="4">
        <v>615</v>
      </c>
      <c r="F8" t="s" s="4">
        <v>941</v>
      </c>
      <c r="G8" t="s" s="4">
        <v>6</v>
      </c>
      <c r="H8" t="s" s="4">
        <v>681</v>
      </c>
      <c r="I8" t="s" s="4">
        <v>618</v>
      </c>
      <c r="J8" t="s" s="4">
        <v>942</v>
      </c>
      <c r="K8" t="s" s="4">
        <v>620</v>
      </c>
      <c r="L8" t="s" s="4">
        <v>682</v>
      </c>
      <c r="M8" t="s" s="4">
        <v>622</v>
      </c>
      <c r="N8" t="s" s="4">
        <v>683</v>
      </c>
      <c r="O8" t="s" s="4">
        <v>623</v>
      </c>
      <c r="P8" t="s" s="4">
        <v>624</v>
      </c>
      <c r="Q8" t="s" s="4">
        <v>620</v>
      </c>
    </row>
    <row r="9" ht="45.0" customHeight="true">
      <c r="A9" t="s" s="4">
        <v>131</v>
      </c>
      <c r="B9" t="s" s="4">
        <v>947</v>
      </c>
      <c r="C9" t="s" s="4">
        <v>684</v>
      </c>
      <c r="D9" t="s" s="4">
        <v>633</v>
      </c>
      <c r="E9" t="s" s="4">
        <v>615</v>
      </c>
      <c r="F9" t="s" s="4">
        <v>941</v>
      </c>
      <c r="G9" t="s" s="4">
        <v>6</v>
      </c>
      <c r="H9" t="s" s="4">
        <v>681</v>
      </c>
      <c r="I9" t="s" s="4">
        <v>618</v>
      </c>
      <c r="J9" t="s" s="4">
        <v>942</v>
      </c>
      <c r="K9" t="s" s="4">
        <v>620</v>
      </c>
      <c r="L9" t="s" s="4">
        <v>682</v>
      </c>
      <c r="M9" t="s" s="4">
        <v>622</v>
      </c>
      <c r="N9" t="s" s="4">
        <v>683</v>
      </c>
      <c r="O9" t="s" s="4">
        <v>623</v>
      </c>
      <c r="P9" t="s" s="4">
        <v>624</v>
      </c>
      <c r="Q9" t="s" s="4">
        <v>620</v>
      </c>
    </row>
    <row r="10" ht="45.0" customHeight="true">
      <c r="A10" t="s" s="4">
        <v>135</v>
      </c>
      <c r="B10" t="s" s="4">
        <v>948</v>
      </c>
      <c r="C10" t="s" s="4">
        <v>684</v>
      </c>
      <c r="D10" t="s" s="4">
        <v>633</v>
      </c>
      <c r="E10" t="s" s="4">
        <v>615</v>
      </c>
      <c r="F10" t="s" s="4">
        <v>941</v>
      </c>
      <c r="G10" t="s" s="4">
        <v>6</v>
      </c>
      <c r="H10" t="s" s="4">
        <v>681</v>
      </c>
      <c r="I10" t="s" s="4">
        <v>618</v>
      </c>
      <c r="J10" t="s" s="4">
        <v>942</v>
      </c>
      <c r="K10" t="s" s="4">
        <v>620</v>
      </c>
      <c r="L10" t="s" s="4">
        <v>682</v>
      </c>
      <c r="M10" t="s" s="4">
        <v>622</v>
      </c>
      <c r="N10" t="s" s="4">
        <v>683</v>
      </c>
      <c r="O10" t="s" s="4">
        <v>623</v>
      </c>
      <c r="P10" t="s" s="4">
        <v>624</v>
      </c>
      <c r="Q10" t="s" s="4">
        <v>620</v>
      </c>
    </row>
    <row r="11" ht="45.0" customHeight="true">
      <c r="A11" t="s" s="4">
        <v>146</v>
      </c>
      <c r="B11" t="s" s="4">
        <v>949</v>
      </c>
      <c r="C11" t="s" s="4">
        <v>684</v>
      </c>
      <c r="D11" t="s" s="4">
        <v>633</v>
      </c>
      <c r="E11" t="s" s="4">
        <v>615</v>
      </c>
      <c r="F11" t="s" s="4">
        <v>941</v>
      </c>
      <c r="G11" t="s" s="4">
        <v>6</v>
      </c>
      <c r="H11" t="s" s="4">
        <v>681</v>
      </c>
      <c r="I11" t="s" s="4">
        <v>618</v>
      </c>
      <c r="J11" t="s" s="4">
        <v>942</v>
      </c>
      <c r="K11" t="s" s="4">
        <v>620</v>
      </c>
      <c r="L11" t="s" s="4">
        <v>682</v>
      </c>
      <c r="M11" t="s" s="4">
        <v>622</v>
      </c>
      <c r="N11" t="s" s="4">
        <v>683</v>
      </c>
      <c r="O11" t="s" s="4">
        <v>623</v>
      </c>
      <c r="P11" t="s" s="4">
        <v>624</v>
      </c>
      <c r="Q11" t="s" s="4">
        <v>620</v>
      </c>
    </row>
    <row r="12" ht="45.0" customHeight="true">
      <c r="A12" t="s" s="4">
        <v>157</v>
      </c>
      <c r="B12" t="s" s="4">
        <v>950</v>
      </c>
      <c r="C12" t="s" s="4">
        <v>684</v>
      </c>
      <c r="D12" t="s" s="4">
        <v>633</v>
      </c>
      <c r="E12" t="s" s="4">
        <v>615</v>
      </c>
      <c r="F12" t="s" s="4">
        <v>941</v>
      </c>
      <c r="G12" t="s" s="4">
        <v>6</v>
      </c>
      <c r="H12" t="s" s="4">
        <v>681</v>
      </c>
      <c r="I12" t="s" s="4">
        <v>618</v>
      </c>
      <c r="J12" t="s" s="4">
        <v>942</v>
      </c>
      <c r="K12" t="s" s="4">
        <v>620</v>
      </c>
      <c r="L12" t="s" s="4">
        <v>682</v>
      </c>
      <c r="M12" t="s" s="4">
        <v>622</v>
      </c>
      <c r="N12" t="s" s="4">
        <v>683</v>
      </c>
      <c r="O12" t="s" s="4">
        <v>623</v>
      </c>
      <c r="P12" t="s" s="4">
        <v>624</v>
      </c>
      <c r="Q12" t="s" s="4">
        <v>620</v>
      </c>
    </row>
    <row r="13" ht="45.0" customHeight="true">
      <c r="A13" t="s" s="4">
        <v>126</v>
      </c>
      <c r="B13" t="s" s="4">
        <v>951</v>
      </c>
      <c r="C13" t="s" s="4">
        <v>684</v>
      </c>
      <c r="D13" t="s" s="4">
        <v>633</v>
      </c>
      <c r="E13" t="s" s="4">
        <v>615</v>
      </c>
      <c r="F13" t="s" s="4">
        <v>941</v>
      </c>
      <c r="G13" t="s" s="4">
        <v>6</v>
      </c>
      <c r="H13" t="s" s="4">
        <v>681</v>
      </c>
      <c r="I13" t="s" s="4">
        <v>618</v>
      </c>
      <c r="J13" t="s" s="4">
        <v>942</v>
      </c>
      <c r="K13" t="s" s="4">
        <v>620</v>
      </c>
      <c r="L13" t="s" s="4">
        <v>682</v>
      </c>
      <c r="M13" t="s" s="4">
        <v>622</v>
      </c>
      <c r="N13" t="s" s="4">
        <v>683</v>
      </c>
      <c r="O13" t="s" s="4">
        <v>623</v>
      </c>
      <c r="P13" t="s" s="4">
        <v>624</v>
      </c>
      <c r="Q13" t="s" s="4">
        <v>620</v>
      </c>
    </row>
    <row r="14" ht="45.0" customHeight="true">
      <c r="A14" t="s" s="4">
        <v>162</v>
      </c>
      <c r="B14" t="s" s="4">
        <v>952</v>
      </c>
      <c r="C14" t="s" s="4">
        <v>684</v>
      </c>
      <c r="D14" t="s" s="4">
        <v>633</v>
      </c>
      <c r="E14" t="s" s="4">
        <v>615</v>
      </c>
      <c r="F14" t="s" s="4">
        <v>941</v>
      </c>
      <c r="G14" t="s" s="4">
        <v>6</v>
      </c>
      <c r="H14" t="s" s="4">
        <v>681</v>
      </c>
      <c r="I14" t="s" s="4">
        <v>618</v>
      </c>
      <c r="J14" t="s" s="4">
        <v>942</v>
      </c>
      <c r="K14" t="s" s="4">
        <v>620</v>
      </c>
      <c r="L14" t="s" s="4">
        <v>682</v>
      </c>
      <c r="M14" t="s" s="4">
        <v>622</v>
      </c>
      <c r="N14" t="s" s="4">
        <v>683</v>
      </c>
      <c r="O14" t="s" s="4">
        <v>623</v>
      </c>
      <c r="P14" t="s" s="4">
        <v>624</v>
      </c>
      <c r="Q14" t="s" s="4">
        <v>620</v>
      </c>
    </row>
    <row r="15" ht="45.0" customHeight="true">
      <c r="A15" t="s" s="4">
        <v>175</v>
      </c>
      <c r="B15" t="s" s="4">
        <v>953</v>
      </c>
      <c r="C15" t="s" s="4">
        <v>684</v>
      </c>
      <c r="D15" t="s" s="4">
        <v>633</v>
      </c>
      <c r="E15" t="s" s="4">
        <v>615</v>
      </c>
      <c r="F15" t="s" s="4">
        <v>941</v>
      </c>
      <c r="G15" t="s" s="4">
        <v>6</v>
      </c>
      <c r="H15" t="s" s="4">
        <v>681</v>
      </c>
      <c r="I15" t="s" s="4">
        <v>618</v>
      </c>
      <c r="J15" t="s" s="4">
        <v>942</v>
      </c>
      <c r="K15" t="s" s="4">
        <v>620</v>
      </c>
      <c r="L15" t="s" s="4">
        <v>682</v>
      </c>
      <c r="M15" t="s" s="4">
        <v>622</v>
      </c>
      <c r="N15" t="s" s="4">
        <v>683</v>
      </c>
      <c r="O15" t="s" s="4">
        <v>623</v>
      </c>
      <c r="P15" t="s" s="4">
        <v>624</v>
      </c>
      <c r="Q15" t="s" s="4">
        <v>620</v>
      </c>
    </row>
    <row r="16" ht="45.0" customHeight="true">
      <c r="A16" t="s" s="4">
        <v>182</v>
      </c>
      <c r="B16" t="s" s="4">
        <v>954</v>
      </c>
      <c r="C16" t="s" s="4">
        <v>684</v>
      </c>
      <c r="D16" t="s" s="4">
        <v>633</v>
      </c>
      <c r="E16" t="s" s="4">
        <v>615</v>
      </c>
      <c r="F16" t="s" s="4">
        <v>941</v>
      </c>
      <c r="G16" t="s" s="4">
        <v>6</v>
      </c>
      <c r="H16" t="s" s="4">
        <v>681</v>
      </c>
      <c r="I16" t="s" s="4">
        <v>618</v>
      </c>
      <c r="J16" t="s" s="4">
        <v>942</v>
      </c>
      <c r="K16" t="s" s="4">
        <v>620</v>
      </c>
      <c r="L16" t="s" s="4">
        <v>682</v>
      </c>
      <c r="M16" t="s" s="4">
        <v>622</v>
      </c>
      <c r="N16" t="s" s="4">
        <v>683</v>
      </c>
      <c r="O16" t="s" s="4">
        <v>623</v>
      </c>
      <c r="P16" t="s" s="4">
        <v>624</v>
      </c>
      <c r="Q16" t="s" s="4">
        <v>620</v>
      </c>
    </row>
    <row r="17" ht="45.0" customHeight="true">
      <c r="A17" t="s" s="4">
        <v>190</v>
      </c>
      <c r="B17" t="s" s="4">
        <v>955</v>
      </c>
      <c r="C17" t="s" s="4">
        <v>684</v>
      </c>
      <c r="D17" t="s" s="4">
        <v>633</v>
      </c>
      <c r="E17" t="s" s="4">
        <v>615</v>
      </c>
      <c r="F17" t="s" s="4">
        <v>941</v>
      </c>
      <c r="G17" t="s" s="4">
        <v>6</v>
      </c>
      <c r="H17" t="s" s="4">
        <v>681</v>
      </c>
      <c r="I17" t="s" s="4">
        <v>618</v>
      </c>
      <c r="J17" t="s" s="4">
        <v>942</v>
      </c>
      <c r="K17" t="s" s="4">
        <v>620</v>
      </c>
      <c r="L17" t="s" s="4">
        <v>682</v>
      </c>
      <c r="M17" t="s" s="4">
        <v>622</v>
      </c>
      <c r="N17" t="s" s="4">
        <v>683</v>
      </c>
      <c r="O17" t="s" s="4">
        <v>623</v>
      </c>
      <c r="P17" t="s" s="4">
        <v>624</v>
      </c>
      <c r="Q17" t="s" s="4">
        <v>620</v>
      </c>
    </row>
    <row r="18" ht="45.0" customHeight="true">
      <c r="A18" t="s" s="4">
        <v>194</v>
      </c>
      <c r="B18" t="s" s="4">
        <v>956</v>
      </c>
      <c r="C18" t="s" s="4">
        <v>684</v>
      </c>
      <c r="D18" t="s" s="4">
        <v>633</v>
      </c>
      <c r="E18" t="s" s="4">
        <v>615</v>
      </c>
      <c r="F18" t="s" s="4">
        <v>941</v>
      </c>
      <c r="G18" t="s" s="4">
        <v>6</v>
      </c>
      <c r="H18" t="s" s="4">
        <v>681</v>
      </c>
      <c r="I18" t="s" s="4">
        <v>618</v>
      </c>
      <c r="J18" t="s" s="4">
        <v>942</v>
      </c>
      <c r="K18" t="s" s="4">
        <v>620</v>
      </c>
      <c r="L18" t="s" s="4">
        <v>682</v>
      </c>
      <c r="M18" t="s" s="4">
        <v>622</v>
      </c>
      <c r="N18" t="s" s="4">
        <v>683</v>
      </c>
      <c r="O18" t="s" s="4">
        <v>623</v>
      </c>
      <c r="P18" t="s" s="4">
        <v>624</v>
      </c>
      <c r="Q18" t="s" s="4">
        <v>620</v>
      </c>
    </row>
    <row r="19" ht="45.0" customHeight="true">
      <c r="A19" t="s" s="4">
        <v>199</v>
      </c>
      <c r="B19" t="s" s="4">
        <v>957</v>
      </c>
      <c r="C19" t="s" s="4">
        <v>684</v>
      </c>
      <c r="D19" t="s" s="4">
        <v>633</v>
      </c>
      <c r="E19" t="s" s="4">
        <v>615</v>
      </c>
      <c r="F19" t="s" s="4">
        <v>941</v>
      </c>
      <c r="G19" t="s" s="4">
        <v>6</v>
      </c>
      <c r="H19" t="s" s="4">
        <v>681</v>
      </c>
      <c r="I19" t="s" s="4">
        <v>618</v>
      </c>
      <c r="J19" t="s" s="4">
        <v>942</v>
      </c>
      <c r="K19" t="s" s="4">
        <v>620</v>
      </c>
      <c r="L19" t="s" s="4">
        <v>682</v>
      </c>
      <c r="M19" t="s" s="4">
        <v>622</v>
      </c>
      <c r="N19" t="s" s="4">
        <v>683</v>
      </c>
      <c r="O19" t="s" s="4">
        <v>623</v>
      </c>
      <c r="P19" t="s" s="4">
        <v>624</v>
      </c>
      <c r="Q19" t="s" s="4">
        <v>620</v>
      </c>
    </row>
    <row r="20" ht="45.0" customHeight="true">
      <c r="A20" t="s" s="4">
        <v>168</v>
      </c>
      <c r="B20" t="s" s="4">
        <v>958</v>
      </c>
      <c r="C20" t="s" s="4">
        <v>684</v>
      </c>
      <c r="D20" t="s" s="4">
        <v>633</v>
      </c>
      <c r="E20" t="s" s="4">
        <v>615</v>
      </c>
      <c r="F20" t="s" s="4">
        <v>941</v>
      </c>
      <c r="G20" t="s" s="4">
        <v>6</v>
      </c>
      <c r="H20" t="s" s="4">
        <v>681</v>
      </c>
      <c r="I20" t="s" s="4">
        <v>618</v>
      </c>
      <c r="J20" t="s" s="4">
        <v>942</v>
      </c>
      <c r="K20" t="s" s="4">
        <v>620</v>
      </c>
      <c r="L20" t="s" s="4">
        <v>682</v>
      </c>
      <c r="M20" t="s" s="4">
        <v>622</v>
      </c>
      <c r="N20" t="s" s="4">
        <v>683</v>
      </c>
      <c r="O20" t="s" s="4">
        <v>623</v>
      </c>
      <c r="P20" t="s" s="4">
        <v>624</v>
      </c>
      <c r="Q20" t="s" s="4">
        <v>620</v>
      </c>
    </row>
    <row r="21" ht="45.0" customHeight="true">
      <c r="A21" t="s" s="4">
        <v>206</v>
      </c>
      <c r="B21" t="s" s="4">
        <v>959</v>
      </c>
      <c r="C21" t="s" s="4">
        <v>684</v>
      </c>
      <c r="D21" t="s" s="4">
        <v>633</v>
      </c>
      <c r="E21" t="s" s="4">
        <v>615</v>
      </c>
      <c r="F21" t="s" s="4">
        <v>941</v>
      </c>
      <c r="G21" t="s" s="4">
        <v>6</v>
      </c>
      <c r="H21" t="s" s="4">
        <v>681</v>
      </c>
      <c r="I21" t="s" s="4">
        <v>618</v>
      </c>
      <c r="J21" t="s" s="4">
        <v>942</v>
      </c>
      <c r="K21" t="s" s="4">
        <v>620</v>
      </c>
      <c r="L21" t="s" s="4">
        <v>682</v>
      </c>
      <c r="M21" t="s" s="4">
        <v>622</v>
      </c>
      <c r="N21" t="s" s="4">
        <v>683</v>
      </c>
      <c r="O21" t="s" s="4">
        <v>623</v>
      </c>
      <c r="P21" t="s" s="4">
        <v>624</v>
      </c>
      <c r="Q21" t="s" s="4">
        <v>620</v>
      </c>
    </row>
    <row r="22" ht="45.0" customHeight="true">
      <c r="A22" t="s" s="4">
        <v>216</v>
      </c>
      <c r="B22" t="s" s="4">
        <v>960</v>
      </c>
      <c r="C22" t="s" s="4">
        <v>684</v>
      </c>
      <c r="D22" t="s" s="4">
        <v>633</v>
      </c>
      <c r="E22" t="s" s="4">
        <v>615</v>
      </c>
      <c r="F22" t="s" s="4">
        <v>941</v>
      </c>
      <c r="G22" t="s" s="4">
        <v>6</v>
      </c>
      <c r="H22" t="s" s="4">
        <v>681</v>
      </c>
      <c r="I22" t="s" s="4">
        <v>618</v>
      </c>
      <c r="J22" t="s" s="4">
        <v>942</v>
      </c>
      <c r="K22" t="s" s="4">
        <v>620</v>
      </c>
      <c r="L22" t="s" s="4">
        <v>682</v>
      </c>
      <c r="M22" t="s" s="4">
        <v>622</v>
      </c>
      <c r="N22" t="s" s="4">
        <v>683</v>
      </c>
      <c r="O22" t="s" s="4">
        <v>623</v>
      </c>
      <c r="P22" t="s" s="4">
        <v>624</v>
      </c>
      <c r="Q22" t="s" s="4">
        <v>620</v>
      </c>
    </row>
    <row r="23" ht="45.0" customHeight="true">
      <c r="A23" t="s" s="4">
        <v>221</v>
      </c>
      <c r="B23" t="s" s="4">
        <v>961</v>
      </c>
      <c r="C23" t="s" s="4">
        <v>684</v>
      </c>
      <c r="D23" t="s" s="4">
        <v>633</v>
      </c>
      <c r="E23" t="s" s="4">
        <v>615</v>
      </c>
      <c r="F23" t="s" s="4">
        <v>941</v>
      </c>
      <c r="G23" t="s" s="4">
        <v>6</v>
      </c>
      <c r="H23" t="s" s="4">
        <v>681</v>
      </c>
      <c r="I23" t="s" s="4">
        <v>618</v>
      </c>
      <c r="J23" t="s" s="4">
        <v>942</v>
      </c>
      <c r="K23" t="s" s="4">
        <v>620</v>
      </c>
      <c r="L23" t="s" s="4">
        <v>682</v>
      </c>
      <c r="M23" t="s" s="4">
        <v>622</v>
      </c>
      <c r="N23" t="s" s="4">
        <v>683</v>
      </c>
      <c r="O23" t="s" s="4">
        <v>623</v>
      </c>
      <c r="P23" t="s" s="4">
        <v>624</v>
      </c>
      <c r="Q23" t="s" s="4">
        <v>620</v>
      </c>
    </row>
    <row r="24" ht="45.0" customHeight="true">
      <c r="A24" t="s" s="4">
        <v>227</v>
      </c>
      <c r="B24" t="s" s="4">
        <v>962</v>
      </c>
      <c r="C24" t="s" s="4">
        <v>684</v>
      </c>
      <c r="D24" t="s" s="4">
        <v>633</v>
      </c>
      <c r="E24" t="s" s="4">
        <v>615</v>
      </c>
      <c r="F24" t="s" s="4">
        <v>941</v>
      </c>
      <c r="G24" t="s" s="4">
        <v>6</v>
      </c>
      <c r="H24" t="s" s="4">
        <v>681</v>
      </c>
      <c r="I24" t="s" s="4">
        <v>618</v>
      </c>
      <c r="J24" t="s" s="4">
        <v>942</v>
      </c>
      <c r="K24" t="s" s="4">
        <v>620</v>
      </c>
      <c r="L24" t="s" s="4">
        <v>682</v>
      </c>
      <c r="M24" t="s" s="4">
        <v>622</v>
      </c>
      <c r="N24" t="s" s="4">
        <v>683</v>
      </c>
      <c r="O24" t="s" s="4">
        <v>623</v>
      </c>
      <c r="P24" t="s" s="4">
        <v>624</v>
      </c>
      <c r="Q24" t="s" s="4">
        <v>620</v>
      </c>
    </row>
    <row r="25" ht="45.0" customHeight="true">
      <c r="A25" t="s" s="4">
        <v>234</v>
      </c>
      <c r="B25" t="s" s="4">
        <v>963</v>
      </c>
      <c r="C25" t="s" s="4">
        <v>684</v>
      </c>
      <c r="D25" t="s" s="4">
        <v>633</v>
      </c>
      <c r="E25" t="s" s="4">
        <v>615</v>
      </c>
      <c r="F25" t="s" s="4">
        <v>941</v>
      </c>
      <c r="G25" t="s" s="4">
        <v>6</v>
      </c>
      <c r="H25" t="s" s="4">
        <v>681</v>
      </c>
      <c r="I25" t="s" s="4">
        <v>618</v>
      </c>
      <c r="J25" t="s" s="4">
        <v>942</v>
      </c>
      <c r="K25" t="s" s="4">
        <v>620</v>
      </c>
      <c r="L25" t="s" s="4">
        <v>682</v>
      </c>
      <c r="M25" t="s" s="4">
        <v>622</v>
      </c>
      <c r="N25" t="s" s="4">
        <v>683</v>
      </c>
      <c r="O25" t="s" s="4">
        <v>623</v>
      </c>
      <c r="P25" t="s" s="4">
        <v>624</v>
      </c>
      <c r="Q25" t="s" s="4">
        <v>620</v>
      </c>
    </row>
    <row r="26" ht="45.0" customHeight="true">
      <c r="A26" t="s" s="4">
        <v>211</v>
      </c>
      <c r="B26" t="s" s="4">
        <v>964</v>
      </c>
      <c r="C26" t="s" s="4">
        <v>684</v>
      </c>
      <c r="D26" t="s" s="4">
        <v>633</v>
      </c>
      <c r="E26" t="s" s="4">
        <v>615</v>
      </c>
      <c r="F26" t="s" s="4">
        <v>941</v>
      </c>
      <c r="G26" t="s" s="4">
        <v>6</v>
      </c>
      <c r="H26" t="s" s="4">
        <v>681</v>
      </c>
      <c r="I26" t="s" s="4">
        <v>618</v>
      </c>
      <c r="J26" t="s" s="4">
        <v>942</v>
      </c>
      <c r="K26" t="s" s="4">
        <v>620</v>
      </c>
      <c r="L26" t="s" s="4">
        <v>682</v>
      </c>
      <c r="M26" t="s" s="4">
        <v>622</v>
      </c>
      <c r="N26" t="s" s="4">
        <v>683</v>
      </c>
      <c r="O26" t="s" s="4">
        <v>623</v>
      </c>
      <c r="P26" t="s" s="4">
        <v>624</v>
      </c>
      <c r="Q26" t="s" s="4">
        <v>620</v>
      </c>
    </row>
    <row r="27" ht="45.0" customHeight="true">
      <c r="A27" t="s" s="4">
        <v>240</v>
      </c>
      <c r="B27" t="s" s="4">
        <v>965</v>
      </c>
      <c r="C27" t="s" s="4">
        <v>684</v>
      </c>
      <c r="D27" t="s" s="4">
        <v>633</v>
      </c>
      <c r="E27" t="s" s="4">
        <v>615</v>
      </c>
      <c r="F27" t="s" s="4">
        <v>941</v>
      </c>
      <c r="G27" t="s" s="4">
        <v>6</v>
      </c>
      <c r="H27" t="s" s="4">
        <v>681</v>
      </c>
      <c r="I27" t="s" s="4">
        <v>618</v>
      </c>
      <c r="J27" t="s" s="4">
        <v>942</v>
      </c>
      <c r="K27" t="s" s="4">
        <v>620</v>
      </c>
      <c r="L27" t="s" s="4">
        <v>682</v>
      </c>
      <c r="M27" t="s" s="4">
        <v>622</v>
      </c>
      <c r="N27" t="s" s="4">
        <v>683</v>
      </c>
      <c r="O27" t="s" s="4">
        <v>623</v>
      </c>
      <c r="P27" t="s" s="4">
        <v>624</v>
      </c>
      <c r="Q27" t="s" s="4">
        <v>620</v>
      </c>
    </row>
    <row r="28" ht="45.0" customHeight="true">
      <c r="A28" t="s" s="4">
        <v>253</v>
      </c>
      <c r="B28" t="s" s="4">
        <v>966</v>
      </c>
      <c r="C28" t="s" s="4">
        <v>684</v>
      </c>
      <c r="D28" t="s" s="4">
        <v>633</v>
      </c>
      <c r="E28" t="s" s="4">
        <v>615</v>
      </c>
      <c r="F28" t="s" s="4">
        <v>941</v>
      </c>
      <c r="G28" t="s" s="4">
        <v>6</v>
      </c>
      <c r="H28" t="s" s="4">
        <v>681</v>
      </c>
      <c r="I28" t="s" s="4">
        <v>618</v>
      </c>
      <c r="J28" t="s" s="4">
        <v>942</v>
      </c>
      <c r="K28" t="s" s="4">
        <v>620</v>
      </c>
      <c r="L28" t="s" s="4">
        <v>682</v>
      </c>
      <c r="M28" t="s" s="4">
        <v>622</v>
      </c>
      <c r="N28" t="s" s="4">
        <v>683</v>
      </c>
      <c r="O28" t="s" s="4">
        <v>623</v>
      </c>
      <c r="P28" t="s" s="4">
        <v>624</v>
      </c>
      <c r="Q28" t="s" s="4">
        <v>620</v>
      </c>
    </row>
    <row r="29" ht="45.0" customHeight="true">
      <c r="A29" t="s" s="4">
        <v>259</v>
      </c>
      <c r="B29" t="s" s="4">
        <v>967</v>
      </c>
      <c r="C29" t="s" s="4">
        <v>684</v>
      </c>
      <c r="D29" t="s" s="4">
        <v>633</v>
      </c>
      <c r="E29" t="s" s="4">
        <v>615</v>
      </c>
      <c r="F29" t="s" s="4">
        <v>941</v>
      </c>
      <c r="G29" t="s" s="4">
        <v>6</v>
      </c>
      <c r="H29" t="s" s="4">
        <v>681</v>
      </c>
      <c r="I29" t="s" s="4">
        <v>618</v>
      </c>
      <c r="J29" t="s" s="4">
        <v>942</v>
      </c>
      <c r="K29" t="s" s="4">
        <v>620</v>
      </c>
      <c r="L29" t="s" s="4">
        <v>682</v>
      </c>
      <c r="M29" t="s" s="4">
        <v>622</v>
      </c>
      <c r="N29" t="s" s="4">
        <v>683</v>
      </c>
      <c r="O29" t="s" s="4">
        <v>623</v>
      </c>
      <c r="P29" t="s" s="4">
        <v>624</v>
      </c>
      <c r="Q29" t="s" s="4">
        <v>620</v>
      </c>
    </row>
    <row r="30" ht="45.0" customHeight="true">
      <c r="A30" t="s" s="4">
        <v>265</v>
      </c>
      <c r="B30" t="s" s="4">
        <v>968</v>
      </c>
      <c r="C30" t="s" s="4">
        <v>684</v>
      </c>
      <c r="D30" t="s" s="4">
        <v>633</v>
      </c>
      <c r="E30" t="s" s="4">
        <v>615</v>
      </c>
      <c r="F30" t="s" s="4">
        <v>941</v>
      </c>
      <c r="G30" t="s" s="4">
        <v>6</v>
      </c>
      <c r="H30" t="s" s="4">
        <v>681</v>
      </c>
      <c r="I30" t="s" s="4">
        <v>618</v>
      </c>
      <c r="J30" t="s" s="4">
        <v>942</v>
      </c>
      <c r="K30" t="s" s="4">
        <v>620</v>
      </c>
      <c r="L30" t="s" s="4">
        <v>682</v>
      </c>
      <c r="M30" t="s" s="4">
        <v>622</v>
      </c>
      <c r="N30" t="s" s="4">
        <v>683</v>
      </c>
      <c r="O30" t="s" s="4">
        <v>623</v>
      </c>
      <c r="P30" t="s" s="4">
        <v>624</v>
      </c>
      <c r="Q30" t="s" s="4">
        <v>620</v>
      </c>
    </row>
    <row r="31" ht="45.0" customHeight="true">
      <c r="A31" t="s" s="4">
        <v>273</v>
      </c>
      <c r="B31" t="s" s="4">
        <v>969</v>
      </c>
      <c r="C31" t="s" s="4">
        <v>684</v>
      </c>
      <c r="D31" t="s" s="4">
        <v>633</v>
      </c>
      <c r="E31" t="s" s="4">
        <v>615</v>
      </c>
      <c r="F31" t="s" s="4">
        <v>941</v>
      </c>
      <c r="G31" t="s" s="4">
        <v>6</v>
      </c>
      <c r="H31" t="s" s="4">
        <v>681</v>
      </c>
      <c r="I31" t="s" s="4">
        <v>618</v>
      </c>
      <c r="J31" t="s" s="4">
        <v>942</v>
      </c>
      <c r="K31" t="s" s="4">
        <v>620</v>
      </c>
      <c r="L31" t="s" s="4">
        <v>682</v>
      </c>
      <c r="M31" t="s" s="4">
        <v>622</v>
      </c>
      <c r="N31" t="s" s="4">
        <v>683</v>
      </c>
      <c r="O31" t="s" s="4">
        <v>623</v>
      </c>
      <c r="P31" t="s" s="4">
        <v>624</v>
      </c>
      <c r="Q31" t="s" s="4">
        <v>620</v>
      </c>
    </row>
    <row r="32" ht="45.0" customHeight="true">
      <c r="A32" t="s" s="4">
        <v>284</v>
      </c>
      <c r="B32" t="s" s="4">
        <v>970</v>
      </c>
      <c r="C32" t="s" s="4">
        <v>684</v>
      </c>
      <c r="D32" t="s" s="4">
        <v>633</v>
      </c>
      <c r="E32" t="s" s="4">
        <v>615</v>
      </c>
      <c r="F32" t="s" s="4">
        <v>941</v>
      </c>
      <c r="G32" t="s" s="4">
        <v>6</v>
      </c>
      <c r="H32" t="s" s="4">
        <v>681</v>
      </c>
      <c r="I32" t="s" s="4">
        <v>618</v>
      </c>
      <c r="J32" t="s" s="4">
        <v>942</v>
      </c>
      <c r="K32" t="s" s="4">
        <v>620</v>
      </c>
      <c r="L32" t="s" s="4">
        <v>682</v>
      </c>
      <c r="M32" t="s" s="4">
        <v>622</v>
      </c>
      <c r="N32" t="s" s="4">
        <v>683</v>
      </c>
      <c r="O32" t="s" s="4">
        <v>623</v>
      </c>
      <c r="P32" t="s" s="4">
        <v>624</v>
      </c>
      <c r="Q32" t="s" s="4">
        <v>620</v>
      </c>
    </row>
    <row r="33" ht="45.0" customHeight="true">
      <c r="A33" t="s" s="4">
        <v>246</v>
      </c>
      <c r="B33" t="s" s="4">
        <v>971</v>
      </c>
      <c r="C33" t="s" s="4">
        <v>684</v>
      </c>
      <c r="D33" t="s" s="4">
        <v>633</v>
      </c>
      <c r="E33" t="s" s="4">
        <v>615</v>
      </c>
      <c r="F33" t="s" s="4">
        <v>941</v>
      </c>
      <c r="G33" t="s" s="4">
        <v>6</v>
      </c>
      <c r="H33" t="s" s="4">
        <v>681</v>
      </c>
      <c r="I33" t="s" s="4">
        <v>618</v>
      </c>
      <c r="J33" t="s" s="4">
        <v>942</v>
      </c>
      <c r="K33" t="s" s="4">
        <v>620</v>
      </c>
      <c r="L33" t="s" s="4">
        <v>682</v>
      </c>
      <c r="M33" t="s" s="4">
        <v>622</v>
      </c>
      <c r="N33" t="s" s="4">
        <v>683</v>
      </c>
      <c r="O33" t="s" s="4">
        <v>623</v>
      </c>
      <c r="P33" t="s" s="4">
        <v>624</v>
      </c>
      <c r="Q33" t="s" s="4">
        <v>620</v>
      </c>
    </row>
    <row r="34" ht="45.0" customHeight="true">
      <c r="A34" t="s" s="4">
        <v>292</v>
      </c>
      <c r="B34" t="s" s="4">
        <v>972</v>
      </c>
      <c r="C34" t="s" s="4">
        <v>684</v>
      </c>
      <c r="D34" t="s" s="4">
        <v>633</v>
      </c>
      <c r="E34" t="s" s="4">
        <v>615</v>
      </c>
      <c r="F34" t="s" s="4">
        <v>941</v>
      </c>
      <c r="G34" t="s" s="4">
        <v>6</v>
      </c>
      <c r="H34" t="s" s="4">
        <v>681</v>
      </c>
      <c r="I34" t="s" s="4">
        <v>618</v>
      </c>
      <c r="J34" t="s" s="4">
        <v>942</v>
      </c>
      <c r="K34" t="s" s="4">
        <v>620</v>
      </c>
      <c r="L34" t="s" s="4">
        <v>682</v>
      </c>
      <c r="M34" t="s" s="4">
        <v>622</v>
      </c>
      <c r="N34" t="s" s="4">
        <v>683</v>
      </c>
      <c r="O34" t="s" s="4">
        <v>623</v>
      </c>
      <c r="P34" t="s" s="4">
        <v>624</v>
      </c>
      <c r="Q34" t="s" s="4">
        <v>620</v>
      </c>
    </row>
    <row r="35" ht="45.0" customHeight="true">
      <c r="A35" t="s" s="4">
        <v>309</v>
      </c>
      <c r="B35" t="s" s="4">
        <v>973</v>
      </c>
      <c r="C35" t="s" s="4">
        <v>684</v>
      </c>
      <c r="D35" t="s" s="4">
        <v>633</v>
      </c>
      <c r="E35" t="s" s="4">
        <v>615</v>
      </c>
      <c r="F35" t="s" s="4">
        <v>941</v>
      </c>
      <c r="G35" t="s" s="4">
        <v>6</v>
      </c>
      <c r="H35" t="s" s="4">
        <v>681</v>
      </c>
      <c r="I35" t="s" s="4">
        <v>618</v>
      </c>
      <c r="J35" t="s" s="4">
        <v>942</v>
      </c>
      <c r="K35" t="s" s="4">
        <v>620</v>
      </c>
      <c r="L35" t="s" s="4">
        <v>682</v>
      </c>
      <c r="M35" t="s" s="4">
        <v>622</v>
      </c>
      <c r="N35" t="s" s="4">
        <v>683</v>
      </c>
      <c r="O35" t="s" s="4">
        <v>623</v>
      </c>
      <c r="P35" t="s" s="4">
        <v>624</v>
      </c>
      <c r="Q35" t="s" s="4">
        <v>620</v>
      </c>
    </row>
    <row r="36" ht="45.0" customHeight="true">
      <c r="A36" t="s" s="4">
        <v>315</v>
      </c>
      <c r="B36" t="s" s="4">
        <v>974</v>
      </c>
      <c r="C36" t="s" s="4">
        <v>684</v>
      </c>
      <c r="D36" t="s" s="4">
        <v>633</v>
      </c>
      <c r="E36" t="s" s="4">
        <v>615</v>
      </c>
      <c r="F36" t="s" s="4">
        <v>941</v>
      </c>
      <c r="G36" t="s" s="4">
        <v>6</v>
      </c>
      <c r="H36" t="s" s="4">
        <v>681</v>
      </c>
      <c r="I36" t="s" s="4">
        <v>618</v>
      </c>
      <c r="J36" t="s" s="4">
        <v>942</v>
      </c>
      <c r="K36" t="s" s="4">
        <v>620</v>
      </c>
      <c r="L36" t="s" s="4">
        <v>682</v>
      </c>
      <c r="M36" t="s" s="4">
        <v>622</v>
      </c>
      <c r="N36" t="s" s="4">
        <v>683</v>
      </c>
      <c r="O36" t="s" s="4">
        <v>623</v>
      </c>
      <c r="P36" t="s" s="4">
        <v>624</v>
      </c>
      <c r="Q36" t="s" s="4">
        <v>620</v>
      </c>
    </row>
    <row r="37" ht="45.0" customHeight="true">
      <c r="A37" t="s" s="4">
        <v>323</v>
      </c>
      <c r="B37" t="s" s="4">
        <v>975</v>
      </c>
      <c r="C37" t="s" s="4">
        <v>684</v>
      </c>
      <c r="D37" t="s" s="4">
        <v>633</v>
      </c>
      <c r="E37" t="s" s="4">
        <v>615</v>
      </c>
      <c r="F37" t="s" s="4">
        <v>941</v>
      </c>
      <c r="G37" t="s" s="4">
        <v>6</v>
      </c>
      <c r="H37" t="s" s="4">
        <v>681</v>
      </c>
      <c r="I37" t="s" s="4">
        <v>618</v>
      </c>
      <c r="J37" t="s" s="4">
        <v>942</v>
      </c>
      <c r="K37" t="s" s="4">
        <v>620</v>
      </c>
      <c r="L37" t="s" s="4">
        <v>682</v>
      </c>
      <c r="M37" t="s" s="4">
        <v>622</v>
      </c>
      <c r="N37" t="s" s="4">
        <v>683</v>
      </c>
      <c r="O37" t="s" s="4">
        <v>623</v>
      </c>
      <c r="P37" t="s" s="4">
        <v>624</v>
      </c>
      <c r="Q37" t="s" s="4">
        <v>620</v>
      </c>
    </row>
    <row r="38" ht="45.0" customHeight="true">
      <c r="A38" t="s" s="4">
        <v>301</v>
      </c>
      <c r="B38" t="s" s="4">
        <v>976</v>
      </c>
      <c r="C38" t="s" s="4">
        <v>684</v>
      </c>
      <c r="D38" t="s" s="4">
        <v>633</v>
      </c>
      <c r="E38" t="s" s="4">
        <v>615</v>
      </c>
      <c r="F38" t="s" s="4">
        <v>941</v>
      </c>
      <c r="G38" t="s" s="4">
        <v>6</v>
      </c>
      <c r="H38" t="s" s="4">
        <v>681</v>
      </c>
      <c r="I38" t="s" s="4">
        <v>618</v>
      </c>
      <c r="J38" t="s" s="4">
        <v>942</v>
      </c>
      <c r="K38" t="s" s="4">
        <v>620</v>
      </c>
      <c r="L38" t="s" s="4">
        <v>682</v>
      </c>
      <c r="M38" t="s" s="4">
        <v>622</v>
      </c>
      <c r="N38" t="s" s="4">
        <v>683</v>
      </c>
      <c r="O38" t="s" s="4">
        <v>623</v>
      </c>
      <c r="P38" t="s" s="4">
        <v>624</v>
      </c>
      <c r="Q38" t="s" s="4">
        <v>620</v>
      </c>
    </row>
    <row r="39" ht="45.0" customHeight="true">
      <c r="A39" t="s" s="4">
        <v>330</v>
      </c>
      <c r="B39" t="s" s="4">
        <v>977</v>
      </c>
      <c r="C39" t="s" s="4">
        <v>684</v>
      </c>
      <c r="D39" t="s" s="4">
        <v>633</v>
      </c>
      <c r="E39" t="s" s="4">
        <v>615</v>
      </c>
      <c r="F39" t="s" s="4">
        <v>941</v>
      </c>
      <c r="G39" t="s" s="4">
        <v>6</v>
      </c>
      <c r="H39" t="s" s="4">
        <v>681</v>
      </c>
      <c r="I39" t="s" s="4">
        <v>618</v>
      </c>
      <c r="J39" t="s" s="4">
        <v>942</v>
      </c>
      <c r="K39" t="s" s="4">
        <v>620</v>
      </c>
      <c r="L39" t="s" s="4">
        <v>682</v>
      </c>
      <c r="M39" t="s" s="4">
        <v>622</v>
      </c>
      <c r="N39" t="s" s="4">
        <v>683</v>
      </c>
      <c r="O39" t="s" s="4">
        <v>623</v>
      </c>
      <c r="P39" t="s" s="4">
        <v>624</v>
      </c>
      <c r="Q39" t="s" s="4">
        <v>620</v>
      </c>
    </row>
    <row r="40" ht="45.0" customHeight="true">
      <c r="A40" t="s" s="4">
        <v>341</v>
      </c>
      <c r="B40" t="s" s="4">
        <v>978</v>
      </c>
      <c r="C40" t="s" s="4">
        <v>684</v>
      </c>
      <c r="D40" t="s" s="4">
        <v>633</v>
      </c>
      <c r="E40" t="s" s="4">
        <v>615</v>
      </c>
      <c r="F40" t="s" s="4">
        <v>941</v>
      </c>
      <c r="G40" t="s" s="4">
        <v>6</v>
      </c>
      <c r="H40" t="s" s="4">
        <v>681</v>
      </c>
      <c r="I40" t="s" s="4">
        <v>618</v>
      </c>
      <c r="J40" t="s" s="4">
        <v>942</v>
      </c>
      <c r="K40" t="s" s="4">
        <v>620</v>
      </c>
      <c r="L40" t="s" s="4">
        <v>682</v>
      </c>
      <c r="M40" t="s" s="4">
        <v>622</v>
      </c>
      <c r="N40" t="s" s="4">
        <v>683</v>
      </c>
      <c r="O40" t="s" s="4">
        <v>623</v>
      </c>
      <c r="P40" t="s" s="4">
        <v>624</v>
      </c>
      <c r="Q40" t="s" s="4">
        <v>620</v>
      </c>
    </row>
    <row r="41" ht="45.0" customHeight="true">
      <c r="A41" t="s" s="4">
        <v>346</v>
      </c>
      <c r="B41" t="s" s="4">
        <v>979</v>
      </c>
      <c r="C41" t="s" s="4">
        <v>684</v>
      </c>
      <c r="D41" t="s" s="4">
        <v>633</v>
      </c>
      <c r="E41" t="s" s="4">
        <v>615</v>
      </c>
      <c r="F41" t="s" s="4">
        <v>941</v>
      </c>
      <c r="G41" t="s" s="4">
        <v>6</v>
      </c>
      <c r="H41" t="s" s="4">
        <v>681</v>
      </c>
      <c r="I41" t="s" s="4">
        <v>618</v>
      </c>
      <c r="J41" t="s" s="4">
        <v>942</v>
      </c>
      <c r="K41" t="s" s="4">
        <v>620</v>
      </c>
      <c r="L41" t="s" s="4">
        <v>682</v>
      </c>
      <c r="M41" t="s" s="4">
        <v>622</v>
      </c>
      <c r="N41" t="s" s="4">
        <v>683</v>
      </c>
      <c r="O41" t="s" s="4">
        <v>623</v>
      </c>
      <c r="P41" t="s" s="4">
        <v>624</v>
      </c>
      <c r="Q41" t="s" s="4">
        <v>620</v>
      </c>
    </row>
    <row r="42" ht="45.0" customHeight="true">
      <c r="A42" t="s" s="4">
        <v>350</v>
      </c>
      <c r="B42" t="s" s="4">
        <v>980</v>
      </c>
      <c r="C42" t="s" s="4">
        <v>684</v>
      </c>
      <c r="D42" t="s" s="4">
        <v>633</v>
      </c>
      <c r="E42" t="s" s="4">
        <v>615</v>
      </c>
      <c r="F42" t="s" s="4">
        <v>941</v>
      </c>
      <c r="G42" t="s" s="4">
        <v>6</v>
      </c>
      <c r="H42" t="s" s="4">
        <v>681</v>
      </c>
      <c r="I42" t="s" s="4">
        <v>618</v>
      </c>
      <c r="J42" t="s" s="4">
        <v>942</v>
      </c>
      <c r="K42" t="s" s="4">
        <v>620</v>
      </c>
      <c r="L42" t="s" s="4">
        <v>682</v>
      </c>
      <c r="M42" t="s" s="4">
        <v>622</v>
      </c>
      <c r="N42" t="s" s="4">
        <v>683</v>
      </c>
      <c r="O42" t="s" s="4">
        <v>623</v>
      </c>
      <c r="P42" t="s" s="4">
        <v>624</v>
      </c>
      <c r="Q42" t="s" s="4">
        <v>620</v>
      </c>
    </row>
    <row r="43" ht="45.0" customHeight="true">
      <c r="A43" t="s" s="4">
        <v>357</v>
      </c>
      <c r="B43" t="s" s="4">
        <v>981</v>
      </c>
      <c r="C43" t="s" s="4">
        <v>684</v>
      </c>
      <c r="D43" t="s" s="4">
        <v>633</v>
      </c>
      <c r="E43" t="s" s="4">
        <v>615</v>
      </c>
      <c r="F43" t="s" s="4">
        <v>941</v>
      </c>
      <c r="G43" t="s" s="4">
        <v>6</v>
      </c>
      <c r="H43" t="s" s="4">
        <v>681</v>
      </c>
      <c r="I43" t="s" s="4">
        <v>618</v>
      </c>
      <c r="J43" t="s" s="4">
        <v>942</v>
      </c>
      <c r="K43" t="s" s="4">
        <v>620</v>
      </c>
      <c r="L43" t="s" s="4">
        <v>682</v>
      </c>
      <c r="M43" t="s" s="4">
        <v>622</v>
      </c>
      <c r="N43" t="s" s="4">
        <v>683</v>
      </c>
      <c r="O43" t="s" s="4">
        <v>623</v>
      </c>
      <c r="P43" t="s" s="4">
        <v>624</v>
      </c>
      <c r="Q43" t="s" s="4">
        <v>620</v>
      </c>
    </row>
    <row r="44" ht="45.0" customHeight="true">
      <c r="A44" t="s" s="4">
        <v>339</v>
      </c>
      <c r="B44" t="s" s="4">
        <v>982</v>
      </c>
      <c r="C44" t="s" s="4">
        <v>684</v>
      </c>
      <c r="D44" t="s" s="4">
        <v>633</v>
      </c>
      <c r="E44" t="s" s="4">
        <v>615</v>
      </c>
      <c r="F44" t="s" s="4">
        <v>941</v>
      </c>
      <c r="G44" t="s" s="4">
        <v>6</v>
      </c>
      <c r="H44" t="s" s="4">
        <v>681</v>
      </c>
      <c r="I44" t="s" s="4">
        <v>618</v>
      </c>
      <c r="J44" t="s" s="4">
        <v>942</v>
      </c>
      <c r="K44" t="s" s="4">
        <v>620</v>
      </c>
      <c r="L44" t="s" s="4">
        <v>682</v>
      </c>
      <c r="M44" t="s" s="4">
        <v>622</v>
      </c>
      <c r="N44" t="s" s="4">
        <v>683</v>
      </c>
      <c r="O44" t="s" s="4">
        <v>623</v>
      </c>
      <c r="P44" t="s" s="4">
        <v>624</v>
      </c>
      <c r="Q44" t="s" s="4">
        <v>620</v>
      </c>
    </row>
    <row r="45" ht="45.0" customHeight="true">
      <c r="A45" t="s" s="4">
        <v>366</v>
      </c>
      <c r="B45" t="s" s="4">
        <v>983</v>
      </c>
      <c r="C45" t="s" s="4">
        <v>684</v>
      </c>
      <c r="D45" t="s" s="4">
        <v>633</v>
      </c>
      <c r="E45" t="s" s="4">
        <v>615</v>
      </c>
      <c r="F45" t="s" s="4">
        <v>941</v>
      </c>
      <c r="G45" t="s" s="4">
        <v>6</v>
      </c>
      <c r="H45" t="s" s="4">
        <v>681</v>
      </c>
      <c r="I45" t="s" s="4">
        <v>618</v>
      </c>
      <c r="J45" t="s" s="4">
        <v>942</v>
      </c>
      <c r="K45" t="s" s="4">
        <v>620</v>
      </c>
      <c r="L45" t="s" s="4">
        <v>682</v>
      </c>
      <c r="M45" t="s" s="4">
        <v>622</v>
      </c>
      <c r="N45" t="s" s="4">
        <v>683</v>
      </c>
      <c r="O45" t="s" s="4">
        <v>623</v>
      </c>
      <c r="P45" t="s" s="4">
        <v>624</v>
      </c>
      <c r="Q45" t="s" s="4">
        <v>620</v>
      </c>
    </row>
    <row r="46" ht="45.0" customHeight="true">
      <c r="A46" t="s" s="4">
        <v>371</v>
      </c>
      <c r="B46" t="s" s="4">
        <v>984</v>
      </c>
      <c r="C46" t="s" s="4">
        <v>684</v>
      </c>
      <c r="D46" t="s" s="4">
        <v>633</v>
      </c>
      <c r="E46" t="s" s="4">
        <v>615</v>
      </c>
      <c r="F46" t="s" s="4">
        <v>941</v>
      </c>
      <c r="G46" t="s" s="4">
        <v>6</v>
      </c>
      <c r="H46" t="s" s="4">
        <v>681</v>
      </c>
      <c r="I46" t="s" s="4">
        <v>618</v>
      </c>
      <c r="J46" t="s" s="4">
        <v>942</v>
      </c>
      <c r="K46" t="s" s="4">
        <v>620</v>
      </c>
      <c r="L46" t="s" s="4">
        <v>682</v>
      </c>
      <c r="M46" t="s" s="4">
        <v>622</v>
      </c>
      <c r="N46" t="s" s="4">
        <v>683</v>
      </c>
      <c r="O46" t="s" s="4">
        <v>623</v>
      </c>
      <c r="P46" t="s" s="4">
        <v>624</v>
      </c>
      <c r="Q46" t="s" s="4">
        <v>620</v>
      </c>
    </row>
    <row r="47" ht="45.0" customHeight="true">
      <c r="A47" t="s" s="4">
        <v>374</v>
      </c>
      <c r="B47" t="s" s="4">
        <v>985</v>
      </c>
      <c r="C47" t="s" s="4">
        <v>684</v>
      </c>
      <c r="D47" t="s" s="4">
        <v>633</v>
      </c>
      <c r="E47" t="s" s="4">
        <v>615</v>
      </c>
      <c r="F47" t="s" s="4">
        <v>941</v>
      </c>
      <c r="G47" t="s" s="4">
        <v>6</v>
      </c>
      <c r="H47" t="s" s="4">
        <v>681</v>
      </c>
      <c r="I47" t="s" s="4">
        <v>618</v>
      </c>
      <c r="J47" t="s" s="4">
        <v>942</v>
      </c>
      <c r="K47" t="s" s="4">
        <v>620</v>
      </c>
      <c r="L47" t="s" s="4">
        <v>682</v>
      </c>
      <c r="M47" t="s" s="4">
        <v>622</v>
      </c>
      <c r="N47" t="s" s="4">
        <v>683</v>
      </c>
      <c r="O47" t="s" s="4">
        <v>623</v>
      </c>
      <c r="P47" t="s" s="4">
        <v>624</v>
      </c>
      <c r="Q47" t="s" s="4">
        <v>620</v>
      </c>
    </row>
    <row r="48" ht="45.0" customHeight="true">
      <c r="A48" t="s" s="4">
        <v>377</v>
      </c>
      <c r="B48" t="s" s="4">
        <v>986</v>
      </c>
      <c r="C48" t="s" s="4">
        <v>684</v>
      </c>
      <c r="D48" t="s" s="4">
        <v>633</v>
      </c>
      <c r="E48" t="s" s="4">
        <v>615</v>
      </c>
      <c r="F48" t="s" s="4">
        <v>941</v>
      </c>
      <c r="G48" t="s" s="4">
        <v>6</v>
      </c>
      <c r="H48" t="s" s="4">
        <v>681</v>
      </c>
      <c r="I48" t="s" s="4">
        <v>618</v>
      </c>
      <c r="J48" t="s" s="4">
        <v>942</v>
      </c>
      <c r="K48" t="s" s="4">
        <v>620</v>
      </c>
      <c r="L48" t="s" s="4">
        <v>682</v>
      </c>
      <c r="M48" t="s" s="4">
        <v>622</v>
      </c>
      <c r="N48" t="s" s="4">
        <v>683</v>
      </c>
      <c r="O48" t="s" s="4">
        <v>623</v>
      </c>
      <c r="P48" t="s" s="4">
        <v>624</v>
      </c>
      <c r="Q48" t="s" s="4">
        <v>620</v>
      </c>
    </row>
    <row r="49" ht="45.0" customHeight="true">
      <c r="A49" t="s" s="4">
        <v>380</v>
      </c>
      <c r="B49" t="s" s="4">
        <v>987</v>
      </c>
      <c r="C49" t="s" s="4">
        <v>684</v>
      </c>
      <c r="D49" t="s" s="4">
        <v>633</v>
      </c>
      <c r="E49" t="s" s="4">
        <v>615</v>
      </c>
      <c r="F49" t="s" s="4">
        <v>941</v>
      </c>
      <c r="G49" t="s" s="4">
        <v>6</v>
      </c>
      <c r="H49" t="s" s="4">
        <v>681</v>
      </c>
      <c r="I49" t="s" s="4">
        <v>618</v>
      </c>
      <c r="J49" t="s" s="4">
        <v>942</v>
      </c>
      <c r="K49" t="s" s="4">
        <v>620</v>
      </c>
      <c r="L49" t="s" s="4">
        <v>682</v>
      </c>
      <c r="M49" t="s" s="4">
        <v>622</v>
      </c>
      <c r="N49" t="s" s="4">
        <v>683</v>
      </c>
      <c r="O49" t="s" s="4">
        <v>623</v>
      </c>
      <c r="P49" t="s" s="4">
        <v>624</v>
      </c>
      <c r="Q49" t="s" s="4">
        <v>620</v>
      </c>
    </row>
    <row r="50" ht="45.0" customHeight="true">
      <c r="A50" t="s" s="4">
        <v>362</v>
      </c>
      <c r="B50" t="s" s="4">
        <v>988</v>
      </c>
      <c r="C50" t="s" s="4">
        <v>684</v>
      </c>
      <c r="D50" t="s" s="4">
        <v>633</v>
      </c>
      <c r="E50" t="s" s="4">
        <v>615</v>
      </c>
      <c r="F50" t="s" s="4">
        <v>941</v>
      </c>
      <c r="G50" t="s" s="4">
        <v>6</v>
      </c>
      <c r="H50" t="s" s="4">
        <v>681</v>
      </c>
      <c r="I50" t="s" s="4">
        <v>618</v>
      </c>
      <c r="J50" t="s" s="4">
        <v>942</v>
      </c>
      <c r="K50" t="s" s="4">
        <v>620</v>
      </c>
      <c r="L50" t="s" s="4">
        <v>682</v>
      </c>
      <c r="M50" t="s" s="4">
        <v>622</v>
      </c>
      <c r="N50" t="s" s="4">
        <v>683</v>
      </c>
      <c r="O50" t="s" s="4">
        <v>623</v>
      </c>
      <c r="P50" t="s" s="4">
        <v>624</v>
      </c>
      <c r="Q50" t="s" s="4">
        <v>620</v>
      </c>
    </row>
    <row r="51" ht="45.0" customHeight="true">
      <c r="A51" t="s" s="4">
        <v>390</v>
      </c>
      <c r="B51" t="s" s="4">
        <v>989</v>
      </c>
      <c r="C51" t="s" s="4">
        <v>684</v>
      </c>
      <c r="D51" t="s" s="4">
        <v>633</v>
      </c>
      <c r="E51" t="s" s="4">
        <v>615</v>
      </c>
      <c r="F51" t="s" s="4">
        <v>990</v>
      </c>
      <c r="G51" t="s" s="4">
        <v>6</v>
      </c>
      <c r="H51" t="s" s="4">
        <v>681</v>
      </c>
      <c r="I51" t="s" s="4">
        <v>618</v>
      </c>
      <c r="J51" t="s" s="4">
        <v>682</v>
      </c>
      <c r="K51" t="s" s="4">
        <v>6</v>
      </c>
      <c r="L51" t="s" s="4">
        <v>682</v>
      </c>
      <c r="M51" t="s" s="4">
        <v>622</v>
      </c>
      <c r="N51" t="s" s="4">
        <v>683</v>
      </c>
      <c r="O51" t="s" s="4">
        <v>623</v>
      </c>
      <c r="P51" t="s" s="4">
        <v>624</v>
      </c>
      <c r="Q51" t="s" s="4">
        <v>620</v>
      </c>
    </row>
    <row r="52" ht="45.0" customHeight="true">
      <c r="A52" t="s" s="4">
        <v>403</v>
      </c>
      <c r="B52" t="s" s="4">
        <v>991</v>
      </c>
      <c r="C52" t="s" s="4">
        <v>684</v>
      </c>
      <c r="D52" t="s" s="4">
        <v>633</v>
      </c>
      <c r="E52" t="s" s="4">
        <v>615</v>
      </c>
      <c r="F52" t="s" s="4">
        <v>990</v>
      </c>
      <c r="G52" t="s" s="4">
        <v>6</v>
      </c>
      <c r="H52" t="s" s="4">
        <v>681</v>
      </c>
      <c r="I52" t="s" s="4">
        <v>618</v>
      </c>
      <c r="J52" t="s" s="4">
        <v>682</v>
      </c>
      <c r="K52" t="s" s="4">
        <v>6</v>
      </c>
      <c r="L52" t="s" s="4">
        <v>682</v>
      </c>
      <c r="M52" t="s" s="4">
        <v>622</v>
      </c>
      <c r="N52" t="s" s="4">
        <v>683</v>
      </c>
      <c r="O52" t="s" s="4">
        <v>623</v>
      </c>
      <c r="P52" t="s" s="4">
        <v>624</v>
      </c>
      <c r="Q52" t="s" s="4">
        <v>620</v>
      </c>
    </row>
    <row r="53" ht="45.0" customHeight="true">
      <c r="A53" t="s" s="4">
        <v>414</v>
      </c>
      <c r="B53" t="s" s="4">
        <v>992</v>
      </c>
      <c r="C53" t="s" s="4">
        <v>684</v>
      </c>
      <c r="D53" t="s" s="4">
        <v>689</v>
      </c>
      <c r="E53" t="s" s="4">
        <v>615</v>
      </c>
      <c r="F53" t="s" s="4">
        <v>990</v>
      </c>
      <c r="G53" t="s" s="4">
        <v>6</v>
      </c>
      <c r="H53" t="s" s="4">
        <v>681</v>
      </c>
      <c r="I53" t="s" s="4">
        <v>618</v>
      </c>
      <c r="J53" t="s" s="4">
        <v>682</v>
      </c>
      <c r="K53" t="s" s="4">
        <v>6</v>
      </c>
      <c r="L53" t="s" s="4">
        <v>682</v>
      </c>
      <c r="M53" t="s" s="4">
        <v>622</v>
      </c>
      <c r="N53" t="s" s="4">
        <v>683</v>
      </c>
      <c r="O53" t="s" s="4">
        <v>623</v>
      </c>
      <c r="P53" t="s" s="4">
        <v>624</v>
      </c>
      <c r="Q53" t="s" s="4">
        <v>620</v>
      </c>
    </row>
    <row r="54" ht="45.0" customHeight="true">
      <c r="A54" t="s" s="4">
        <v>436</v>
      </c>
      <c r="B54" t="s" s="4">
        <v>993</v>
      </c>
      <c r="C54" t="s" s="4">
        <v>684</v>
      </c>
      <c r="D54" t="s" s="4">
        <v>692</v>
      </c>
      <c r="E54" t="s" s="4">
        <v>615</v>
      </c>
      <c r="F54" t="s" s="4">
        <v>990</v>
      </c>
      <c r="G54" t="s" s="4">
        <v>6</v>
      </c>
      <c r="H54" t="s" s="4">
        <v>681</v>
      </c>
      <c r="I54" t="s" s="4">
        <v>618</v>
      </c>
      <c r="J54" t="s" s="4">
        <v>682</v>
      </c>
      <c r="K54" t="s" s="4">
        <v>6</v>
      </c>
      <c r="L54" t="s" s="4">
        <v>682</v>
      </c>
      <c r="M54" t="s" s="4">
        <v>622</v>
      </c>
      <c r="N54" t="s" s="4">
        <v>683</v>
      </c>
      <c r="O54" t="s" s="4">
        <v>623</v>
      </c>
      <c r="P54" t="s" s="4">
        <v>624</v>
      </c>
      <c r="Q54" t="s" s="4">
        <v>620</v>
      </c>
    </row>
    <row r="55" ht="45.0" customHeight="true">
      <c r="A55" t="s" s="4">
        <v>426</v>
      </c>
      <c r="B55" t="s" s="4">
        <v>994</v>
      </c>
      <c r="C55" t="s" s="4">
        <v>684</v>
      </c>
      <c r="D55" t="s" s="4">
        <v>692</v>
      </c>
      <c r="E55" t="s" s="4">
        <v>615</v>
      </c>
      <c r="F55" t="s" s="4">
        <v>990</v>
      </c>
      <c r="G55" t="s" s="4">
        <v>6</v>
      </c>
      <c r="H55" t="s" s="4">
        <v>681</v>
      </c>
      <c r="I55" t="s" s="4">
        <v>618</v>
      </c>
      <c r="J55" t="s" s="4">
        <v>682</v>
      </c>
      <c r="K55" t="s" s="4">
        <v>6</v>
      </c>
      <c r="L55" t="s" s="4">
        <v>682</v>
      </c>
      <c r="M55" t="s" s="4">
        <v>622</v>
      </c>
      <c r="N55" t="s" s="4">
        <v>683</v>
      </c>
      <c r="O55" t="s" s="4">
        <v>623</v>
      </c>
      <c r="P55" t="s" s="4">
        <v>624</v>
      </c>
      <c r="Q55" t="s" s="4">
        <v>620</v>
      </c>
    </row>
    <row r="56" ht="45.0" customHeight="true">
      <c r="A56" t="s" s="4">
        <v>441</v>
      </c>
      <c r="B56" t="s" s="4">
        <v>995</v>
      </c>
      <c r="C56" t="s" s="4">
        <v>684</v>
      </c>
      <c r="D56" t="s" s="4">
        <v>692</v>
      </c>
      <c r="E56" t="s" s="4">
        <v>615</v>
      </c>
      <c r="F56" t="s" s="4">
        <v>990</v>
      </c>
      <c r="G56" t="s" s="4">
        <v>6</v>
      </c>
      <c r="H56" t="s" s="4">
        <v>681</v>
      </c>
      <c r="I56" t="s" s="4">
        <v>618</v>
      </c>
      <c r="J56" t="s" s="4">
        <v>682</v>
      </c>
      <c r="K56" t="s" s="4">
        <v>6</v>
      </c>
      <c r="L56" t="s" s="4">
        <v>682</v>
      </c>
      <c r="M56" t="s" s="4">
        <v>622</v>
      </c>
      <c r="N56" t="s" s="4">
        <v>683</v>
      </c>
      <c r="O56" t="s" s="4">
        <v>623</v>
      </c>
      <c r="P56" t="s" s="4">
        <v>624</v>
      </c>
      <c r="Q56" t="s" s="4">
        <v>620</v>
      </c>
    </row>
    <row r="57" ht="45.0" customHeight="true">
      <c r="A57" t="s" s="4">
        <v>476</v>
      </c>
      <c r="B57" t="s" s="4">
        <v>996</v>
      </c>
      <c r="C57" t="s" s="4">
        <v>684</v>
      </c>
      <c r="D57" t="s" s="4">
        <v>697</v>
      </c>
      <c r="E57" t="s" s="4">
        <v>615</v>
      </c>
      <c r="F57" t="s" s="4">
        <v>990</v>
      </c>
      <c r="G57" t="s" s="4">
        <v>6</v>
      </c>
      <c r="H57" t="s" s="4">
        <v>617</v>
      </c>
      <c r="I57" t="s" s="4">
        <v>618</v>
      </c>
      <c r="J57" t="s" s="4">
        <v>682</v>
      </c>
      <c r="K57" t="s" s="4">
        <v>6</v>
      </c>
      <c r="L57" t="s" s="4">
        <v>682</v>
      </c>
      <c r="M57" t="s" s="4">
        <v>622</v>
      </c>
      <c r="N57" t="s" s="4">
        <v>683</v>
      </c>
      <c r="O57" t="s" s="4">
        <v>623</v>
      </c>
      <c r="P57" t="s" s="4">
        <v>624</v>
      </c>
      <c r="Q57" t="s" s="4">
        <v>620</v>
      </c>
    </row>
    <row r="58" ht="45.0" customHeight="true">
      <c r="A58" t="s" s="4">
        <v>481</v>
      </c>
      <c r="B58" t="s" s="4">
        <v>997</v>
      </c>
      <c r="C58" t="s" s="4">
        <v>684</v>
      </c>
      <c r="D58" t="s" s="4">
        <v>697</v>
      </c>
      <c r="E58" t="s" s="4">
        <v>615</v>
      </c>
      <c r="F58" t="s" s="4">
        <v>990</v>
      </c>
      <c r="G58" t="s" s="4">
        <v>6</v>
      </c>
      <c r="H58" t="s" s="4">
        <v>617</v>
      </c>
      <c r="I58" t="s" s="4">
        <v>618</v>
      </c>
      <c r="J58" t="s" s="4">
        <v>682</v>
      </c>
      <c r="K58" t="s" s="4">
        <v>6</v>
      </c>
      <c r="L58" t="s" s="4">
        <v>682</v>
      </c>
      <c r="M58" t="s" s="4">
        <v>622</v>
      </c>
      <c r="N58" t="s" s="4">
        <v>683</v>
      </c>
      <c r="O58" t="s" s="4">
        <v>623</v>
      </c>
      <c r="P58" t="s" s="4">
        <v>624</v>
      </c>
      <c r="Q58" t="s" s="4">
        <v>620</v>
      </c>
    </row>
    <row r="59" ht="45.0" customHeight="true">
      <c r="A59" t="s" s="4">
        <v>486</v>
      </c>
      <c r="B59" t="s" s="4">
        <v>998</v>
      </c>
      <c r="C59" t="s" s="4">
        <v>684</v>
      </c>
      <c r="D59" t="s" s="4">
        <v>697</v>
      </c>
      <c r="E59" t="s" s="4">
        <v>615</v>
      </c>
      <c r="F59" t="s" s="4">
        <v>990</v>
      </c>
      <c r="G59" t="s" s="4">
        <v>6</v>
      </c>
      <c r="H59" t="s" s="4">
        <v>617</v>
      </c>
      <c r="I59" t="s" s="4">
        <v>618</v>
      </c>
      <c r="J59" t="s" s="4">
        <v>682</v>
      </c>
      <c r="K59" t="s" s="4">
        <v>6</v>
      </c>
      <c r="L59" t="s" s="4">
        <v>682</v>
      </c>
      <c r="M59" t="s" s="4">
        <v>622</v>
      </c>
      <c r="N59" t="s" s="4">
        <v>683</v>
      </c>
      <c r="O59" t="s" s="4">
        <v>623</v>
      </c>
      <c r="P59" t="s" s="4">
        <v>624</v>
      </c>
      <c r="Q59" t="s" s="4">
        <v>620</v>
      </c>
    </row>
    <row r="60" ht="45.0" customHeight="true">
      <c r="A60" t="s" s="4">
        <v>491</v>
      </c>
      <c r="B60" t="s" s="4">
        <v>999</v>
      </c>
      <c r="C60" t="s" s="4">
        <v>684</v>
      </c>
      <c r="D60" t="s" s="4">
        <v>697</v>
      </c>
      <c r="E60" t="s" s="4">
        <v>615</v>
      </c>
      <c r="F60" t="s" s="4">
        <v>990</v>
      </c>
      <c r="G60" t="s" s="4">
        <v>6</v>
      </c>
      <c r="H60" t="s" s="4">
        <v>617</v>
      </c>
      <c r="I60" t="s" s="4">
        <v>618</v>
      </c>
      <c r="J60" t="s" s="4">
        <v>682</v>
      </c>
      <c r="K60" t="s" s="4">
        <v>6</v>
      </c>
      <c r="L60" t="s" s="4">
        <v>682</v>
      </c>
      <c r="M60" t="s" s="4">
        <v>622</v>
      </c>
      <c r="N60" t="s" s="4">
        <v>683</v>
      </c>
      <c r="O60" t="s" s="4">
        <v>623</v>
      </c>
      <c r="P60" t="s" s="4">
        <v>624</v>
      </c>
      <c r="Q60" t="s" s="4">
        <v>620</v>
      </c>
    </row>
    <row r="61" ht="45.0" customHeight="true">
      <c r="A61" t="s" s="4">
        <v>497</v>
      </c>
      <c r="B61" t="s" s="4">
        <v>1000</v>
      </c>
      <c r="C61" t="s" s="4">
        <v>684</v>
      </c>
      <c r="D61" t="s" s="4">
        <v>697</v>
      </c>
      <c r="E61" t="s" s="4">
        <v>615</v>
      </c>
      <c r="F61" t="s" s="4">
        <v>990</v>
      </c>
      <c r="G61" t="s" s="4">
        <v>6</v>
      </c>
      <c r="H61" t="s" s="4">
        <v>617</v>
      </c>
      <c r="I61" t="s" s="4">
        <v>618</v>
      </c>
      <c r="J61" t="s" s="4">
        <v>682</v>
      </c>
      <c r="K61" t="s" s="4">
        <v>6</v>
      </c>
      <c r="L61" t="s" s="4">
        <v>682</v>
      </c>
      <c r="M61" t="s" s="4">
        <v>622</v>
      </c>
      <c r="N61" t="s" s="4">
        <v>683</v>
      </c>
      <c r="O61" t="s" s="4">
        <v>623</v>
      </c>
      <c r="P61" t="s" s="4">
        <v>624</v>
      </c>
      <c r="Q61" t="s" s="4">
        <v>620</v>
      </c>
    </row>
    <row r="62" ht="45.0" customHeight="true">
      <c r="A62" t="s" s="4">
        <v>451</v>
      </c>
      <c r="B62" t="s" s="4">
        <v>1001</v>
      </c>
      <c r="C62" t="s" s="4">
        <v>684</v>
      </c>
      <c r="D62" t="s" s="4">
        <v>697</v>
      </c>
      <c r="E62" t="s" s="4">
        <v>615</v>
      </c>
      <c r="F62" t="s" s="4">
        <v>990</v>
      </c>
      <c r="G62" t="s" s="4">
        <v>6</v>
      </c>
      <c r="H62" t="s" s="4">
        <v>617</v>
      </c>
      <c r="I62" t="s" s="4">
        <v>618</v>
      </c>
      <c r="J62" t="s" s="4">
        <v>682</v>
      </c>
      <c r="K62" t="s" s="4">
        <v>6</v>
      </c>
      <c r="L62" t="s" s="4">
        <v>682</v>
      </c>
      <c r="M62" t="s" s="4">
        <v>622</v>
      </c>
      <c r="N62" t="s" s="4">
        <v>683</v>
      </c>
      <c r="O62" t="s" s="4">
        <v>623</v>
      </c>
      <c r="P62" t="s" s="4">
        <v>624</v>
      </c>
      <c r="Q62" t="s" s="4">
        <v>620</v>
      </c>
    </row>
    <row r="63" ht="45.0" customHeight="true">
      <c r="A63" t="s" s="4">
        <v>507</v>
      </c>
      <c r="B63" t="s" s="4">
        <v>1002</v>
      </c>
      <c r="C63" t="s" s="4">
        <v>684</v>
      </c>
      <c r="D63" t="s" s="4">
        <v>697</v>
      </c>
      <c r="E63" t="s" s="4">
        <v>615</v>
      </c>
      <c r="F63" t="s" s="4">
        <v>990</v>
      </c>
      <c r="G63" t="s" s="4">
        <v>6</v>
      </c>
      <c r="H63" t="s" s="4">
        <v>617</v>
      </c>
      <c r="I63" t="s" s="4">
        <v>618</v>
      </c>
      <c r="J63" t="s" s="4">
        <v>682</v>
      </c>
      <c r="K63" t="s" s="4">
        <v>6</v>
      </c>
      <c r="L63" t="s" s="4">
        <v>682</v>
      </c>
      <c r="M63" t="s" s="4">
        <v>622</v>
      </c>
      <c r="N63" t="s" s="4">
        <v>683</v>
      </c>
      <c r="O63" t="s" s="4">
        <v>623</v>
      </c>
      <c r="P63" t="s" s="4">
        <v>624</v>
      </c>
      <c r="Q63" t="s" s="4">
        <v>620</v>
      </c>
    </row>
    <row r="64" ht="45.0" customHeight="true">
      <c r="A64" t="s" s="4">
        <v>513</v>
      </c>
      <c r="B64" t="s" s="4">
        <v>1003</v>
      </c>
      <c r="C64" t="s" s="4">
        <v>684</v>
      </c>
      <c r="D64" t="s" s="4">
        <v>697</v>
      </c>
      <c r="E64" t="s" s="4">
        <v>615</v>
      </c>
      <c r="F64" t="s" s="4">
        <v>990</v>
      </c>
      <c r="G64" t="s" s="4">
        <v>6</v>
      </c>
      <c r="H64" t="s" s="4">
        <v>617</v>
      </c>
      <c r="I64" t="s" s="4">
        <v>618</v>
      </c>
      <c r="J64" t="s" s="4">
        <v>682</v>
      </c>
      <c r="K64" t="s" s="4">
        <v>6</v>
      </c>
      <c r="L64" t="s" s="4">
        <v>682</v>
      </c>
      <c r="M64" t="s" s="4">
        <v>622</v>
      </c>
      <c r="N64" t="s" s="4">
        <v>683</v>
      </c>
      <c r="O64" t="s" s="4">
        <v>623</v>
      </c>
      <c r="P64" t="s" s="4">
        <v>624</v>
      </c>
      <c r="Q64" t="s" s="4">
        <v>620</v>
      </c>
    </row>
    <row r="65" ht="45.0" customHeight="true">
      <c r="A65" t="s" s="4">
        <v>518</v>
      </c>
      <c r="B65" t="s" s="4">
        <v>1004</v>
      </c>
      <c r="C65" t="s" s="4">
        <v>684</v>
      </c>
      <c r="D65" t="s" s="4">
        <v>697</v>
      </c>
      <c r="E65" t="s" s="4">
        <v>615</v>
      </c>
      <c r="F65" t="s" s="4">
        <v>990</v>
      </c>
      <c r="G65" t="s" s="4">
        <v>6</v>
      </c>
      <c r="H65" t="s" s="4">
        <v>617</v>
      </c>
      <c r="I65" t="s" s="4">
        <v>618</v>
      </c>
      <c r="J65" t="s" s="4">
        <v>682</v>
      </c>
      <c r="K65" t="s" s="4">
        <v>6</v>
      </c>
      <c r="L65" t="s" s="4">
        <v>682</v>
      </c>
      <c r="M65" t="s" s="4">
        <v>622</v>
      </c>
      <c r="N65" t="s" s="4">
        <v>683</v>
      </c>
      <c r="O65" t="s" s="4">
        <v>623</v>
      </c>
      <c r="P65" t="s" s="4">
        <v>624</v>
      </c>
      <c r="Q65" t="s" s="4">
        <v>620</v>
      </c>
    </row>
    <row r="66" ht="45.0" customHeight="true">
      <c r="A66" t="s" s="4">
        <v>523</v>
      </c>
      <c r="B66" t="s" s="4">
        <v>1005</v>
      </c>
      <c r="C66" t="s" s="4">
        <v>684</v>
      </c>
      <c r="D66" t="s" s="4">
        <v>697</v>
      </c>
      <c r="E66" t="s" s="4">
        <v>615</v>
      </c>
      <c r="F66" t="s" s="4">
        <v>990</v>
      </c>
      <c r="G66" t="s" s="4">
        <v>6</v>
      </c>
      <c r="H66" t="s" s="4">
        <v>617</v>
      </c>
      <c r="I66" t="s" s="4">
        <v>618</v>
      </c>
      <c r="J66" t="s" s="4">
        <v>682</v>
      </c>
      <c r="K66" t="s" s="4">
        <v>6</v>
      </c>
      <c r="L66" t="s" s="4">
        <v>682</v>
      </c>
      <c r="M66" t="s" s="4">
        <v>622</v>
      </c>
      <c r="N66" t="s" s="4">
        <v>683</v>
      </c>
      <c r="O66" t="s" s="4">
        <v>623</v>
      </c>
      <c r="P66" t="s" s="4">
        <v>624</v>
      </c>
      <c r="Q66" t="s" s="4">
        <v>620</v>
      </c>
    </row>
    <row r="67" ht="45.0" customHeight="true">
      <c r="A67" t="s" s="4">
        <v>502</v>
      </c>
      <c r="B67" t="s" s="4">
        <v>1006</v>
      </c>
      <c r="C67" t="s" s="4">
        <v>684</v>
      </c>
      <c r="D67" t="s" s="4">
        <v>697</v>
      </c>
      <c r="E67" t="s" s="4">
        <v>615</v>
      </c>
      <c r="F67" t="s" s="4">
        <v>990</v>
      </c>
      <c r="G67" t="s" s="4">
        <v>6</v>
      </c>
      <c r="H67" t="s" s="4">
        <v>617</v>
      </c>
      <c r="I67" t="s" s="4">
        <v>618</v>
      </c>
      <c r="J67" t="s" s="4">
        <v>682</v>
      </c>
      <c r="K67" t="s" s="4">
        <v>6</v>
      </c>
      <c r="L67" t="s" s="4">
        <v>682</v>
      </c>
      <c r="M67" t="s" s="4">
        <v>622</v>
      </c>
      <c r="N67" t="s" s="4">
        <v>683</v>
      </c>
      <c r="O67" t="s" s="4">
        <v>623</v>
      </c>
      <c r="P67" t="s" s="4">
        <v>624</v>
      </c>
      <c r="Q67" t="s" s="4">
        <v>620</v>
      </c>
    </row>
    <row r="68" ht="45.0" customHeight="true">
      <c r="A68" t="s" s="4">
        <v>528</v>
      </c>
      <c r="B68" t="s" s="4">
        <v>1007</v>
      </c>
      <c r="C68" t="s" s="4">
        <v>684</v>
      </c>
      <c r="D68" t="s" s="4">
        <v>697</v>
      </c>
      <c r="E68" t="s" s="4">
        <v>615</v>
      </c>
      <c r="F68" t="s" s="4">
        <v>990</v>
      </c>
      <c r="G68" t="s" s="4">
        <v>6</v>
      </c>
      <c r="H68" t="s" s="4">
        <v>617</v>
      </c>
      <c r="I68" t="s" s="4">
        <v>618</v>
      </c>
      <c r="J68" t="s" s="4">
        <v>682</v>
      </c>
      <c r="K68" t="s" s="4">
        <v>6</v>
      </c>
      <c r="L68" t="s" s="4">
        <v>682</v>
      </c>
      <c r="M68" t="s" s="4">
        <v>622</v>
      </c>
      <c r="N68" t="s" s="4">
        <v>683</v>
      </c>
      <c r="O68" t="s" s="4">
        <v>623</v>
      </c>
      <c r="P68" t="s" s="4">
        <v>624</v>
      </c>
      <c r="Q68" t="s" s="4">
        <v>620</v>
      </c>
    </row>
    <row r="69" ht="45.0" customHeight="true">
      <c r="A69" t="s" s="4">
        <v>470</v>
      </c>
      <c r="B69" t="s" s="4">
        <v>1008</v>
      </c>
      <c r="C69" t="s" s="4">
        <v>684</v>
      </c>
      <c r="D69" t="s" s="4">
        <v>697</v>
      </c>
      <c r="E69" t="s" s="4">
        <v>615</v>
      </c>
      <c r="F69" t="s" s="4">
        <v>990</v>
      </c>
      <c r="G69" t="s" s="4">
        <v>6</v>
      </c>
      <c r="H69" t="s" s="4">
        <v>617</v>
      </c>
      <c r="I69" t="s" s="4">
        <v>618</v>
      </c>
      <c r="J69" t="s" s="4">
        <v>682</v>
      </c>
      <c r="K69" t="s" s="4">
        <v>6</v>
      </c>
      <c r="L69" t="s" s="4">
        <v>682</v>
      </c>
      <c r="M69" t="s" s="4">
        <v>622</v>
      </c>
      <c r="N69" t="s" s="4">
        <v>683</v>
      </c>
      <c r="O69" t="s" s="4">
        <v>623</v>
      </c>
      <c r="P69" t="s" s="4">
        <v>624</v>
      </c>
      <c r="Q69" t="s" s="4">
        <v>620</v>
      </c>
    </row>
    <row r="70" ht="45.0" customHeight="true">
      <c r="A70" t="s" s="4">
        <v>465</v>
      </c>
      <c r="B70" t="s" s="4">
        <v>1009</v>
      </c>
      <c r="C70" t="s" s="4">
        <v>684</v>
      </c>
      <c r="D70" t="s" s="4">
        <v>697</v>
      </c>
      <c r="E70" t="s" s="4">
        <v>615</v>
      </c>
      <c r="F70" t="s" s="4">
        <v>990</v>
      </c>
      <c r="G70" t="s" s="4">
        <v>6</v>
      </c>
      <c r="H70" t="s" s="4">
        <v>617</v>
      </c>
      <c r="I70" t="s" s="4">
        <v>618</v>
      </c>
      <c r="J70" t="s" s="4">
        <v>682</v>
      </c>
      <c r="K70" t="s" s="4">
        <v>6</v>
      </c>
      <c r="L70" t="s" s="4">
        <v>682</v>
      </c>
      <c r="M70" t="s" s="4">
        <v>622</v>
      </c>
      <c r="N70" t="s" s="4">
        <v>683</v>
      </c>
      <c r="O70" t="s" s="4">
        <v>623</v>
      </c>
      <c r="P70" t="s" s="4">
        <v>624</v>
      </c>
      <c r="Q70" t="s" s="4">
        <v>620</v>
      </c>
    </row>
    <row r="71" ht="45.0" customHeight="true">
      <c r="A71" t="s" s="4">
        <v>460</v>
      </c>
      <c r="B71" t="s" s="4">
        <v>1010</v>
      </c>
      <c r="C71" t="s" s="4">
        <v>684</v>
      </c>
      <c r="D71" t="s" s="4">
        <v>697</v>
      </c>
      <c r="E71" t="s" s="4">
        <v>615</v>
      </c>
      <c r="F71" t="s" s="4">
        <v>990</v>
      </c>
      <c r="G71" t="s" s="4">
        <v>6</v>
      </c>
      <c r="H71" t="s" s="4">
        <v>617</v>
      </c>
      <c r="I71" t="s" s="4">
        <v>618</v>
      </c>
      <c r="J71" t="s" s="4">
        <v>682</v>
      </c>
      <c r="K71" t="s" s="4">
        <v>6</v>
      </c>
      <c r="L71" t="s" s="4">
        <v>682</v>
      </c>
      <c r="M71" t="s" s="4">
        <v>622</v>
      </c>
      <c r="N71" t="s" s="4">
        <v>683</v>
      </c>
      <c r="O71" t="s" s="4">
        <v>623</v>
      </c>
      <c r="P71" t="s" s="4">
        <v>624</v>
      </c>
      <c r="Q71" t="s" s="4">
        <v>620</v>
      </c>
    </row>
    <row r="72" ht="45.0" customHeight="true">
      <c r="A72" t="s" s="4">
        <v>532</v>
      </c>
      <c r="B72" t="s" s="4">
        <v>1011</v>
      </c>
      <c r="C72" t="s" s="4">
        <v>684</v>
      </c>
      <c r="D72" t="s" s="4">
        <v>633</v>
      </c>
      <c r="E72" t="s" s="4">
        <v>615</v>
      </c>
      <c r="F72" t="s" s="4">
        <v>990</v>
      </c>
      <c r="G72" t="s" s="4">
        <v>6</v>
      </c>
      <c r="H72" t="s" s="4">
        <v>681</v>
      </c>
      <c r="I72" t="s" s="4">
        <v>618</v>
      </c>
      <c r="J72" t="s" s="4">
        <v>682</v>
      </c>
      <c r="K72" t="s" s="4">
        <v>6</v>
      </c>
      <c r="L72" t="s" s="4">
        <v>682</v>
      </c>
      <c r="M72" t="s" s="4">
        <v>622</v>
      </c>
      <c r="N72" t="s" s="4">
        <v>683</v>
      </c>
      <c r="O72" t="s" s="4">
        <v>623</v>
      </c>
      <c r="P72" t="s" s="4">
        <v>624</v>
      </c>
      <c r="Q72" t="s" s="4">
        <v>620</v>
      </c>
    </row>
    <row r="73" ht="45.0" customHeight="true">
      <c r="A73" t="s" s="4">
        <v>538</v>
      </c>
      <c r="B73" t="s" s="4">
        <v>1012</v>
      </c>
      <c r="C73" t="s" s="4">
        <v>684</v>
      </c>
      <c r="D73" t="s" s="4">
        <v>633</v>
      </c>
      <c r="E73" t="s" s="4">
        <v>615</v>
      </c>
      <c r="F73" t="s" s="4">
        <v>990</v>
      </c>
      <c r="G73" t="s" s="4">
        <v>6</v>
      </c>
      <c r="H73" t="s" s="4">
        <v>681</v>
      </c>
      <c r="I73" t="s" s="4">
        <v>618</v>
      </c>
      <c r="J73" t="s" s="4">
        <v>682</v>
      </c>
      <c r="K73" t="s" s="4">
        <v>6</v>
      </c>
      <c r="L73" t="s" s="4">
        <v>682</v>
      </c>
      <c r="M73" t="s" s="4">
        <v>622</v>
      </c>
      <c r="N73" t="s" s="4">
        <v>683</v>
      </c>
      <c r="O73" t="s" s="4">
        <v>623</v>
      </c>
      <c r="P73" t="s" s="4">
        <v>624</v>
      </c>
      <c r="Q73" t="s" s="4">
        <v>620</v>
      </c>
    </row>
    <row r="74" ht="45.0" customHeight="true">
      <c r="A74" t="s" s="4">
        <v>540</v>
      </c>
      <c r="B74" t="s" s="4">
        <v>1013</v>
      </c>
      <c r="C74" t="s" s="4">
        <v>684</v>
      </c>
      <c r="D74" t="s" s="4">
        <v>689</v>
      </c>
      <c r="E74" t="s" s="4">
        <v>615</v>
      </c>
      <c r="F74" t="s" s="4">
        <v>990</v>
      </c>
      <c r="G74" t="s" s="4">
        <v>6</v>
      </c>
      <c r="H74" t="s" s="4">
        <v>681</v>
      </c>
      <c r="I74" t="s" s="4">
        <v>618</v>
      </c>
      <c r="J74" t="s" s="4">
        <v>682</v>
      </c>
      <c r="K74" t="s" s="4">
        <v>6</v>
      </c>
      <c r="L74" t="s" s="4">
        <v>682</v>
      </c>
      <c r="M74" t="s" s="4">
        <v>622</v>
      </c>
      <c r="N74" t="s" s="4">
        <v>683</v>
      </c>
      <c r="O74" t="s" s="4">
        <v>623</v>
      </c>
      <c r="P74" t="s" s="4">
        <v>624</v>
      </c>
      <c r="Q74" t="s" s="4">
        <v>620</v>
      </c>
    </row>
    <row r="75" ht="45.0" customHeight="true">
      <c r="A75" t="s" s="4">
        <v>542</v>
      </c>
      <c r="B75" t="s" s="4">
        <v>1014</v>
      </c>
      <c r="C75" t="s" s="4">
        <v>684</v>
      </c>
      <c r="D75" t="s" s="4">
        <v>692</v>
      </c>
      <c r="E75" t="s" s="4">
        <v>615</v>
      </c>
      <c r="F75" t="s" s="4">
        <v>990</v>
      </c>
      <c r="G75" t="s" s="4">
        <v>6</v>
      </c>
      <c r="H75" t="s" s="4">
        <v>681</v>
      </c>
      <c r="I75" t="s" s="4">
        <v>618</v>
      </c>
      <c r="J75" t="s" s="4">
        <v>682</v>
      </c>
      <c r="K75" t="s" s="4">
        <v>6</v>
      </c>
      <c r="L75" t="s" s="4">
        <v>682</v>
      </c>
      <c r="M75" t="s" s="4">
        <v>622</v>
      </c>
      <c r="N75" t="s" s="4">
        <v>683</v>
      </c>
      <c r="O75" t="s" s="4">
        <v>623</v>
      </c>
      <c r="P75" t="s" s="4">
        <v>624</v>
      </c>
      <c r="Q75" t="s" s="4">
        <v>620</v>
      </c>
    </row>
    <row r="76" ht="45.0" customHeight="true">
      <c r="A76" t="s" s="4">
        <v>544</v>
      </c>
      <c r="B76" t="s" s="4">
        <v>1015</v>
      </c>
      <c r="C76" t="s" s="4">
        <v>684</v>
      </c>
      <c r="D76" t="s" s="4">
        <v>692</v>
      </c>
      <c r="E76" t="s" s="4">
        <v>615</v>
      </c>
      <c r="F76" t="s" s="4">
        <v>990</v>
      </c>
      <c r="G76" t="s" s="4">
        <v>6</v>
      </c>
      <c r="H76" t="s" s="4">
        <v>681</v>
      </c>
      <c r="I76" t="s" s="4">
        <v>618</v>
      </c>
      <c r="J76" t="s" s="4">
        <v>682</v>
      </c>
      <c r="K76" t="s" s="4">
        <v>6</v>
      </c>
      <c r="L76" t="s" s="4">
        <v>682</v>
      </c>
      <c r="M76" t="s" s="4">
        <v>622</v>
      </c>
      <c r="N76" t="s" s="4">
        <v>683</v>
      </c>
      <c r="O76" t="s" s="4">
        <v>623</v>
      </c>
      <c r="P76" t="s" s="4">
        <v>624</v>
      </c>
      <c r="Q76" t="s" s="4">
        <v>620</v>
      </c>
    </row>
    <row r="77" ht="45.0" customHeight="true">
      <c r="A77" t="s" s="4">
        <v>546</v>
      </c>
      <c r="B77" t="s" s="4">
        <v>1016</v>
      </c>
      <c r="C77" t="s" s="4">
        <v>684</v>
      </c>
      <c r="D77" t="s" s="4">
        <v>692</v>
      </c>
      <c r="E77" t="s" s="4">
        <v>615</v>
      </c>
      <c r="F77" t="s" s="4">
        <v>990</v>
      </c>
      <c r="G77" t="s" s="4">
        <v>6</v>
      </c>
      <c r="H77" t="s" s="4">
        <v>681</v>
      </c>
      <c r="I77" t="s" s="4">
        <v>618</v>
      </c>
      <c r="J77" t="s" s="4">
        <v>682</v>
      </c>
      <c r="K77" t="s" s="4">
        <v>6</v>
      </c>
      <c r="L77" t="s" s="4">
        <v>682</v>
      </c>
      <c r="M77" t="s" s="4">
        <v>622</v>
      </c>
      <c r="N77" t="s" s="4">
        <v>683</v>
      </c>
      <c r="O77" t="s" s="4">
        <v>623</v>
      </c>
      <c r="P77" t="s" s="4">
        <v>624</v>
      </c>
      <c r="Q77" t="s" s="4">
        <v>620</v>
      </c>
    </row>
    <row r="78" ht="45.0" customHeight="true">
      <c r="A78" t="s" s="4">
        <v>536</v>
      </c>
      <c r="B78" t="s" s="4">
        <v>1017</v>
      </c>
      <c r="C78" t="s" s="4">
        <v>684</v>
      </c>
      <c r="D78" t="s" s="4">
        <v>697</v>
      </c>
      <c r="E78" t="s" s="4">
        <v>615</v>
      </c>
      <c r="F78" t="s" s="4">
        <v>990</v>
      </c>
      <c r="G78" t="s" s="4">
        <v>6</v>
      </c>
      <c r="H78" t="s" s="4">
        <v>617</v>
      </c>
      <c r="I78" t="s" s="4">
        <v>618</v>
      </c>
      <c r="J78" t="s" s="4">
        <v>682</v>
      </c>
      <c r="K78" t="s" s="4">
        <v>6</v>
      </c>
      <c r="L78" t="s" s="4">
        <v>682</v>
      </c>
      <c r="M78" t="s" s="4">
        <v>622</v>
      </c>
      <c r="N78" t="s" s="4">
        <v>683</v>
      </c>
      <c r="O78" t="s" s="4">
        <v>623</v>
      </c>
      <c r="P78" t="s" s="4">
        <v>624</v>
      </c>
      <c r="Q78" t="s" s="4">
        <v>620</v>
      </c>
    </row>
    <row r="79" ht="45.0" customHeight="true">
      <c r="A79" t="s" s="4">
        <v>548</v>
      </c>
      <c r="B79" t="s" s="4">
        <v>1018</v>
      </c>
      <c r="C79" t="s" s="4">
        <v>684</v>
      </c>
      <c r="D79" t="s" s="4">
        <v>697</v>
      </c>
      <c r="E79" t="s" s="4">
        <v>615</v>
      </c>
      <c r="F79" t="s" s="4">
        <v>990</v>
      </c>
      <c r="G79" t="s" s="4">
        <v>6</v>
      </c>
      <c r="H79" t="s" s="4">
        <v>617</v>
      </c>
      <c r="I79" t="s" s="4">
        <v>618</v>
      </c>
      <c r="J79" t="s" s="4">
        <v>682</v>
      </c>
      <c r="K79" t="s" s="4">
        <v>6</v>
      </c>
      <c r="L79" t="s" s="4">
        <v>682</v>
      </c>
      <c r="M79" t="s" s="4">
        <v>622</v>
      </c>
      <c r="N79" t="s" s="4">
        <v>683</v>
      </c>
      <c r="O79" t="s" s="4">
        <v>623</v>
      </c>
      <c r="P79" t="s" s="4">
        <v>624</v>
      </c>
      <c r="Q79" t="s" s="4">
        <v>620</v>
      </c>
    </row>
    <row r="80" ht="45.0" customHeight="true">
      <c r="A80" t="s" s="4">
        <v>552</v>
      </c>
      <c r="B80" t="s" s="4">
        <v>1019</v>
      </c>
      <c r="C80" t="s" s="4">
        <v>684</v>
      </c>
      <c r="D80" t="s" s="4">
        <v>697</v>
      </c>
      <c r="E80" t="s" s="4">
        <v>615</v>
      </c>
      <c r="F80" t="s" s="4">
        <v>990</v>
      </c>
      <c r="G80" t="s" s="4">
        <v>6</v>
      </c>
      <c r="H80" t="s" s="4">
        <v>617</v>
      </c>
      <c r="I80" t="s" s="4">
        <v>618</v>
      </c>
      <c r="J80" t="s" s="4">
        <v>682</v>
      </c>
      <c r="K80" t="s" s="4">
        <v>6</v>
      </c>
      <c r="L80" t="s" s="4">
        <v>682</v>
      </c>
      <c r="M80" t="s" s="4">
        <v>622</v>
      </c>
      <c r="N80" t="s" s="4">
        <v>683</v>
      </c>
      <c r="O80" t="s" s="4">
        <v>623</v>
      </c>
      <c r="P80" t="s" s="4">
        <v>624</v>
      </c>
      <c r="Q80" t="s" s="4">
        <v>620</v>
      </c>
    </row>
    <row r="81" ht="45.0" customHeight="true">
      <c r="A81" t="s" s="4">
        <v>554</v>
      </c>
      <c r="B81" t="s" s="4">
        <v>1020</v>
      </c>
      <c r="C81" t="s" s="4">
        <v>684</v>
      </c>
      <c r="D81" t="s" s="4">
        <v>697</v>
      </c>
      <c r="E81" t="s" s="4">
        <v>615</v>
      </c>
      <c r="F81" t="s" s="4">
        <v>990</v>
      </c>
      <c r="G81" t="s" s="4">
        <v>6</v>
      </c>
      <c r="H81" t="s" s="4">
        <v>617</v>
      </c>
      <c r="I81" t="s" s="4">
        <v>618</v>
      </c>
      <c r="J81" t="s" s="4">
        <v>682</v>
      </c>
      <c r="K81" t="s" s="4">
        <v>6</v>
      </c>
      <c r="L81" t="s" s="4">
        <v>682</v>
      </c>
      <c r="M81" t="s" s="4">
        <v>622</v>
      </c>
      <c r="N81" t="s" s="4">
        <v>683</v>
      </c>
      <c r="O81" t="s" s="4">
        <v>623</v>
      </c>
      <c r="P81" t="s" s="4">
        <v>624</v>
      </c>
      <c r="Q81" t="s" s="4">
        <v>620</v>
      </c>
    </row>
    <row r="82" ht="45.0" customHeight="true">
      <c r="A82" t="s" s="4">
        <v>556</v>
      </c>
      <c r="B82" t="s" s="4">
        <v>1021</v>
      </c>
      <c r="C82" t="s" s="4">
        <v>684</v>
      </c>
      <c r="D82" t="s" s="4">
        <v>697</v>
      </c>
      <c r="E82" t="s" s="4">
        <v>615</v>
      </c>
      <c r="F82" t="s" s="4">
        <v>990</v>
      </c>
      <c r="G82" t="s" s="4">
        <v>6</v>
      </c>
      <c r="H82" t="s" s="4">
        <v>617</v>
      </c>
      <c r="I82" t="s" s="4">
        <v>618</v>
      </c>
      <c r="J82" t="s" s="4">
        <v>682</v>
      </c>
      <c r="K82" t="s" s="4">
        <v>6</v>
      </c>
      <c r="L82" t="s" s="4">
        <v>682</v>
      </c>
      <c r="M82" t="s" s="4">
        <v>622</v>
      </c>
      <c r="N82" t="s" s="4">
        <v>683</v>
      </c>
      <c r="O82" t="s" s="4">
        <v>623</v>
      </c>
      <c r="P82" t="s" s="4">
        <v>624</v>
      </c>
      <c r="Q82" t="s" s="4">
        <v>620</v>
      </c>
    </row>
    <row r="83" ht="45.0" customHeight="true">
      <c r="A83" t="s" s="4">
        <v>550</v>
      </c>
      <c r="B83" t="s" s="4">
        <v>1022</v>
      </c>
      <c r="C83" t="s" s="4">
        <v>684</v>
      </c>
      <c r="D83" t="s" s="4">
        <v>697</v>
      </c>
      <c r="E83" t="s" s="4">
        <v>615</v>
      </c>
      <c r="F83" t="s" s="4">
        <v>990</v>
      </c>
      <c r="G83" t="s" s="4">
        <v>6</v>
      </c>
      <c r="H83" t="s" s="4">
        <v>617</v>
      </c>
      <c r="I83" t="s" s="4">
        <v>618</v>
      </c>
      <c r="J83" t="s" s="4">
        <v>682</v>
      </c>
      <c r="K83" t="s" s="4">
        <v>6</v>
      </c>
      <c r="L83" t="s" s="4">
        <v>682</v>
      </c>
      <c r="M83" t="s" s="4">
        <v>622</v>
      </c>
      <c r="N83" t="s" s="4">
        <v>683</v>
      </c>
      <c r="O83" t="s" s="4">
        <v>623</v>
      </c>
      <c r="P83" t="s" s="4">
        <v>624</v>
      </c>
      <c r="Q83" t="s" s="4">
        <v>620</v>
      </c>
    </row>
    <row r="84" ht="45.0" customHeight="true">
      <c r="A84" t="s" s="4">
        <v>560</v>
      </c>
      <c r="B84" t="s" s="4">
        <v>1023</v>
      </c>
      <c r="C84" t="s" s="4">
        <v>684</v>
      </c>
      <c r="D84" t="s" s="4">
        <v>697</v>
      </c>
      <c r="E84" t="s" s="4">
        <v>615</v>
      </c>
      <c r="F84" t="s" s="4">
        <v>990</v>
      </c>
      <c r="G84" t="s" s="4">
        <v>6</v>
      </c>
      <c r="H84" t="s" s="4">
        <v>617</v>
      </c>
      <c r="I84" t="s" s="4">
        <v>618</v>
      </c>
      <c r="J84" t="s" s="4">
        <v>682</v>
      </c>
      <c r="K84" t="s" s="4">
        <v>6</v>
      </c>
      <c r="L84" t="s" s="4">
        <v>682</v>
      </c>
      <c r="M84" t="s" s="4">
        <v>622</v>
      </c>
      <c r="N84" t="s" s="4">
        <v>683</v>
      </c>
      <c r="O84" t="s" s="4">
        <v>623</v>
      </c>
      <c r="P84" t="s" s="4">
        <v>624</v>
      </c>
      <c r="Q84" t="s" s="4">
        <v>620</v>
      </c>
    </row>
    <row r="85" ht="45.0" customHeight="true">
      <c r="A85" t="s" s="4">
        <v>562</v>
      </c>
      <c r="B85" t="s" s="4">
        <v>1024</v>
      </c>
      <c r="C85" t="s" s="4">
        <v>684</v>
      </c>
      <c r="D85" t="s" s="4">
        <v>697</v>
      </c>
      <c r="E85" t="s" s="4">
        <v>615</v>
      </c>
      <c r="F85" t="s" s="4">
        <v>990</v>
      </c>
      <c r="G85" t="s" s="4">
        <v>6</v>
      </c>
      <c r="H85" t="s" s="4">
        <v>617</v>
      </c>
      <c r="I85" t="s" s="4">
        <v>618</v>
      </c>
      <c r="J85" t="s" s="4">
        <v>682</v>
      </c>
      <c r="K85" t="s" s="4">
        <v>6</v>
      </c>
      <c r="L85" t="s" s="4">
        <v>682</v>
      </c>
      <c r="M85" t="s" s="4">
        <v>622</v>
      </c>
      <c r="N85" t="s" s="4">
        <v>683</v>
      </c>
      <c r="O85" t="s" s="4">
        <v>623</v>
      </c>
      <c r="P85" t="s" s="4">
        <v>624</v>
      </c>
      <c r="Q85" t="s" s="4">
        <v>620</v>
      </c>
    </row>
    <row r="86" ht="45.0" customHeight="true">
      <c r="A86" t="s" s="4">
        <v>564</v>
      </c>
      <c r="B86" t="s" s="4">
        <v>1025</v>
      </c>
      <c r="C86" t="s" s="4">
        <v>684</v>
      </c>
      <c r="D86" t="s" s="4">
        <v>697</v>
      </c>
      <c r="E86" t="s" s="4">
        <v>615</v>
      </c>
      <c r="F86" t="s" s="4">
        <v>990</v>
      </c>
      <c r="G86" t="s" s="4">
        <v>6</v>
      </c>
      <c r="H86" t="s" s="4">
        <v>617</v>
      </c>
      <c r="I86" t="s" s="4">
        <v>618</v>
      </c>
      <c r="J86" t="s" s="4">
        <v>682</v>
      </c>
      <c r="K86" t="s" s="4">
        <v>6</v>
      </c>
      <c r="L86" t="s" s="4">
        <v>682</v>
      </c>
      <c r="M86" t="s" s="4">
        <v>622</v>
      </c>
      <c r="N86" t="s" s="4">
        <v>683</v>
      </c>
      <c r="O86" t="s" s="4">
        <v>623</v>
      </c>
      <c r="P86" t="s" s="4">
        <v>624</v>
      </c>
      <c r="Q86" t="s" s="4">
        <v>620</v>
      </c>
    </row>
    <row r="87" ht="45.0" customHeight="true">
      <c r="A87" t="s" s="4">
        <v>566</v>
      </c>
      <c r="B87" t="s" s="4">
        <v>1026</v>
      </c>
      <c r="C87" t="s" s="4">
        <v>684</v>
      </c>
      <c r="D87" t="s" s="4">
        <v>697</v>
      </c>
      <c r="E87" t="s" s="4">
        <v>615</v>
      </c>
      <c r="F87" t="s" s="4">
        <v>990</v>
      </c>
      <c r="G87" t="s" s="4">
        <v>6</v>
      </c>
      <c r="H87" t="s" s="4">
        <v>617</v>
      </c>
      <c r="I87" t="s" s="4">
        <v>618</v>
      </c>
      <c r="J87" t="s" s="4">
        <v>682</v>
      </c>
      <c r="K87" t="s" s="4">
        <v>6</v>
      </c>
      <c r="L87" t="s" s="4">
        <v>682</v>
      </c>
      <c r="M87" t="s" s="4">
        <v>622</v>
      </c>
      <c r="N87" t="s" s="4">
        <v>683</v>
      </c>
      <c r="O87" t="s" s="4">
        <v>623</v>
      </c>
      <c r="P87" t="s" s="4">
        <v>624</v>
      </c>
      <c r="Q87" t="s" s="4">
        <v>620</v>
      </c>
    </row>
    <row r="88" ht="45.0" customHeight="true">
      <c r="A88" t="s" s="4">
        <v>558</v>
      </c>
      <c r="B88" t="s" s="4">
        <v>1027</v>
      </c>
      <c r="C88" t="s" s="4">
        <v>684</v>
      </c>
      <c r="D88" t="s" s="4">
        <v>697</v>
      </c>
      <c r="E88" t="s" s="4">
        <v>615</v>
      </c>
      <c r="F88" t="s" s="4">
        <v>990</v>
      </c>
      <c r="G88" t="s" s="4">
        <v>6</v>
      </c>
      <c r="H88" t="s" s="4">
        <v>617</v>
      </c>
      <c r="I88" t="s" s="4">
        <v>618</v>
      </c>
      <c r="J88" t="s" s="4">
        <v>682</v>
      </c>
      <c r="K88" t="s" s="4">
        <v>6</v>
      </c>
      <c r="L88" t="s" s="4">
        <v>682</v>
      </c>
      <c r="M88" t="s" s="4">
        <v>622</v>
      </c>
      <c r="N88" t="s" s="4">
        <v>683</v>
      </c>
      <c r="O88" t="s" s="4">
        <v>623</v>
      </c>
      <c r="P88" t="s" s="4">
        <v>624</v>
      </c>
      <c r="Q88" t="s" s="4">
        <v>620</v>
      </c>
    </row>
    <row r="89" ht="45.0" customHeight="true">
      <c r="A89" t="s" s="4">
        <v>568</v>
      </c>
      <c r="B89" t="s" s="4">
        <v>1028</v>
      </c>
      <c r="C89" t="s" s="4">
        <v>684</v>
      </c>
      <c r="D89" t="s" s="4">
        <v>697</v>
      </c>
      <c r="E89" t="s" s="4">
        <v>615</v>
      </c>
      <c r="F89" t="s" s="4">
        <v>990</v>
      </c>
      <c r="G89" t="s" s="4">
        <v>6</v>
      </c>
      <c r="H89" t="s" s="4">
        <v>617</v>
      </c>
      <c r="I89" t="s" s="4">
        <v>618</v>
      </c>
      <c r="J89" t="s" s="4">
        <v>682</v>
      </c>
      <c r="K89" t="s" s="4">
        <v>6</v>
      </c>
      <c r="L89" t="s" s="4">
        <v>682</v>
      </c>
      <c r="M89" t="s" s="4">
        <v>622</v>
      </c>
      <c r="N89" t="s" s="4">
        <v>683</v>
      </c>
      <c r="O89" t="s" s="4">
        <v>623</v>
      </c>
      <c r="P89" t="s" s="4">
        <v>624</v>
      </c>
      <c r="Q89" t="s" s="4">
        <v>620</v>
      </c>
    </row>
    <row r="90" ht="45.0" customHeight="true">
      <c r="A90" t="s" s="4">
        <v>572</v>
      </c>
      <c r="B90" t="s" s="4">
        <v>1029</v>
      </c>
      <c r="C90" t="s" s="4">
        <v>684</v>
      </c>
      <c r="D90" t="s" s="4">
        <v>697</v>
      </c>
      <c r="E90" t="s" s="4">
        <v>615</v>
      </c>
      <c r="F90" t="s" s="4">
        <v>990</v>
      </c>
      <c r="G90" t="s" s="4">
        <v>6</v>
      </c>
      <c r="H90" t="s" s="4">
        <v>617</v>
      </c>
      <c r="I90" t="s" s="4">
        <v>618</v>
      </c>
      <c r="J90" t="s" s="4">
        <v>682</v>
      </c>
      <c r="K90" t="s" s="4">
        <v>6</v>
      </c>
      <c r="L90" t="s" s="4">
        <v>682</v>
      </c>
      <c r="M90" t="s" s="4">
        <v>622</v>
      </c>
      <c r="N90" t="s" s="4">
        <v>683</v>
      </c>
      <c r="O90" t="s" s="4">
        <v>623</v>
      </c>
      <c r="P90" t="s" s="4">
        <v>624</v>
      </c>
      <c r="Q90" t="s" s="4">
        <v>620</v>
      </c>
    </row>
    <row r="91" ht="45.0" customHeight="true">
      <c r="A91" t="s" s="4">
        <v>574</v>
      </c>
      <c r="B91" t="s" s="4">
        <v>1030</v>
      </c>
      <c r="C91" t="s" s="4">
        <v>684</v>
      </c>
      <c r="D91" t="s" s="4">
        <v>697</v>
      </c>
      <c r="E91" t="s" s="4">
        <v>615</v>
      </c>
      <c r="F91" t="s" s="4">
        <v>990</v>
      </c>
      <c r="G91" t="s" s="4">
        <v>6</v>
      </c>
      <c r="H91" t="s" s="4">
        <v>617</v>
      </c>
      <c r="I91" t="s" s="4">
        <v>618</v>
      </c>
      <c r="J91" t="s" s="4">
        <v>682</v>
      </c>
      <c r="K91" t="s" s="4">
        <v>6</v>
      </c>
      <c r="L91" t="s" s="4">
        <v>682</v>
      </c>
      <c r="M91" t="s" s="4">
        <v>622</v>
      </c>
      <c r="N91" t="s" s="4">
        <v>683</v>
      </c>
      <c r="O91" t="s" s="4">
        <v>623</v>
      </c>
      <c r="P91" t="s" s="4">
        <v>624</v>
      </c>
      <c r="Q91" t="s" s="4">
        <v>620</v>
      </c>
    </row>
    <row r="92" ht="45.0" customHeight="true">
      <c r="A92" t="s" s="4">
        <v>570</v>
      </c>
      <c r="B92" t="s" s="4">
        <v>1031</v>
      </c>
      <c r="C92" t="s" s="4">
        <v>684</v>
      </c>
      <c r="D92" t="s" s="4">
        <v>697</v>
      </c>
      <c r="E92" t="s" s="4">
        <v>615</v>
      </c>
      <c r="F92" t="s" s="4">
        <v>990</v>
      </c>
      <c r="G92" t="s" s="4">
        <v>6</v>
      </c>
      <c r="H92" t="s" s="4">
        <v>617</v>
      </c>
      <c r="I92" t="s" s="4">
        <v>618</v>
      </c>
      <c r="J92" t="s" s="4">
        <v>682</v>
      </c>
      <c r="K92" t="s" s="4">
        <v>6</v>
      </c>
      <c r="L92" t="s" s="4">
        <v>682</v>
      </c>
      <c r="M92" t="s" s="4">
        <v>622</v>
      </c>
      <c r="N92" t="s" s="4">
        <v>683</v>
      </c>
      <c r="O92" t="s" s="4">
        <v>623</v>
      </c>
      <c r="P92" t="s" s="4">
        <v>624</v>
      </c>
      <c r="Q92" t="s" s="4">
        <v>620</v>
      </c>
    </row>
  </sheetData>
  <dataValidations count="3">
    <dataValidation type="list" sqref="E4:E201" allowBlank="true" errorStyle="stop" showErrorMessage="true">
      <formula1>Hidden_1_Tabla_5664024</formula1>
    </dataValidation>
    <dataValidation type="list" sqref="I4:I201" allowBlank="true" errorStyle="stop" showErrorMessage="true">
      <formula1>Hidden_2_Tabla_5664028</formula1>
    </dataValidation>
    <dataValidation type="list" sqref="P4:P201" allowBlank="true" errorStyle="stop" showErrorMessage="true">
      <formula1>Hidden_3_Tabla_56640215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733</v>
      </c>
    </row>
    <row r="2">
      <c r="A2" t="s">
        <v>734</v>
      </c>
    </row>
    <row r="3">
      <c r="A3" t="s">
        <v>735</v>
      </c>
    </row>
    <row r="4">
      <c r="A4" t="s">
        <v>736</v>
      </c>
    </row>
    <row r="5">
      <c r="A5" t="s">
        <v>737</v>
      </c>
    </row>
    <row r="6">
      <c r="A6" t="s">
        <v>738</v>
      </c>
    </row>
    <row r="7">
      <c r="A7" t="s">
        <v>615</v>
      </c>
    </row>
    <row r="8">
      <c r="A8" t="s">
        <v>739</v>
      </c>
    </row>
    <row r="9">
      <c r="A9" t="s">
        <v>740</v>
      </c>
    </row>
    <row r="10">
      <c r="A10" t="s">
        <v>741</v>
      </c>
    </row>
    <row r="11">
      <c r="A11" t="s">
        <v>742</v>
      </c>
    </row>
    <row r="12">
      <c r="A12" t="s">
        <v>743</v>
      </c>
    </row>
    <row r="13">
      <c r="A13" t="s">
        <v>744</v>
      </c>
    </row>
    <row r="14">
      <c r="A14" t="s">
        <v>745</v>
      </c>
    </row>
    <row r="15">
      <c r="A15" t="s">
        <v>746</v>
      </c>
    </row>
    <row r="16">
      <c r="A16" t="s">
        <v>747</v>
      </c>
    </row>
    <row r="17">
      <c r="A17" t="s">
        <v>748</v>
      </c>
    </row>
    <row r="18">
      <c r="A18" t="s">
        <v>749</v>
      </c>
    </row>
    <row r="19">
      <c r="A19" t="s">
        <v>750</v>
      </c>
    </row>
    <row r="20">
      <c r="A20" t="s">
        <v>751</v>
      </c>
    </row>
    <row r="21">
      <c r="A21" t="s">
        <v>752</v>
      </c>
    </row>
    <row r="22">
      <c r="A22" t="s">
        <v>753</v>
      </c>
    </row>
    <row r="23">
      <c r="A23" t="s">
        <v>754</v>
      </c>
    </row>
    <row r="24">
      <c r="A24" t="s">
        <v>755</v>
      </c>
    </row>
    <row r="25">
      <c r="A25" t="s">
        <v>756</v>
      </c>
    </row>
    <row r="26">
      <c r="A26" t="s">
        <v>757</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758</v>
      </c>
    </row>
    <row r="2">
      <c r="A2" t="s">
        <v>752</v>
      </c>
    </row>
    <row r="3">
      <c r="A3" t="s">
        <v>759</v>
      </c>
    </row>
    <row r="4">
      <c r="A4" t="s">
        <v>760</v>
      </c>
    </row>
    <row r="5">
      <c r="A5" t="s">
        <v>761</v>
      </c>
    </row>
    <row r="6">
      <c r="A6" t="s">
        <v>762</v>
      </c>
    </row>
    <row r="7">
      <c r="A7" t="s">
        <v>763</v>
      </c>
    </row>
    <row r="8">
      <c r="A8" t="s">
        <v>764</v>
      </c>
    </row>
    <row r="9">
      <c r="A9" t="s">
        <v>765</v>
      </c>
    </row>
    <row r="10">
      <c r="A10" t="s">
        <v>766</v>
      </c>
    </row>
    <row r="11">
      <c r="A11" t="s">
        <v>767</v>
      </c>
    </row>
    <row r="12">
      <c r="A12" t="s">
        <v>768</v>
      </c>
    </row>
    <row r="13">
      <c r="A13" t="s">
        <v>769</v>
      </c>
    </row>
    <row r="14">
      <c r="A14" t="s">
        <v>770</v>
      </c>
    </row>
    <row r="15">
      <c r="A15" t="s">
        <v>771</v>
      </c>
    </row>
    <row r="16">
      <c r="A16" t="s">
        <v>319</v>
      </c>
    </row>
    <row r="17">
      <c r="A17" t="s">
        <v>772</v>
      </c>
    </row>
    <row r="18">
      <c r="A18" t="s">
        <v>773</v>
      </c>
    </row>
    <row r="19">
      <c r="A19" t="s">
        <v>774</v>
      </c>
    </row>
    <row r="20">
      <c r="A20" t="s">
        <v>775</v>
      </c>
    </row>
    <row r="21">
      <c r="A21" t="s">
        <v>776</v>
      </c>
    </row>
    <row r="22">
      <c r="A22" t="s">
        <v>777</v>
      </c>
    </row>
    <row r="23">
      <c r="A23" t="s">
        <v>734</v>
      </c>
    </row>
    <row r="24">
      <c r="A24" t="s">
        <v>745</v>
      </c>
    </row>
    <row r="25">
      <c r="A25" t="s">
        <v>618</v>
      </c>
    </row>
    <row r="26">
      <c r="A26" t="s">
        <v>778</v>
      </c>
    </row>
    <row r="27">
      <c r="A27" t="s">
        <v>779</v>
      </c>
    </row>
    <row r="28">
      <c r="A28" t="s">
        <v>780</v>
      </c>
    </row>
    <row r="29">
      <c r="A29" t="s">
        <v>781</v>
      </c>
    </row>
    <row r="30">
      <c r="A30" t="s">
        <v>782</v>
      </c>
    </row>
    <row r="31">
      <c r="A31" t="s">
        <v>783</v>
      </c>
    </row>
    <row r="32">
      <c r="A32" t="s">
        <v>784</v>
      </c>
    </row>
    <row r="33">
      <c r="A33" t="s">
        <v>785</v>
      </c>
    </row>
    <row r="34">
      <c r="A34" t="s">
        <v>786</v>
      </c>
    </row>
    <row r="35">
      <c r="A35" t="s">
        <v>787</v>
      </c>
    </row>
    <row r="36">
      <c r="A36" t="s">
        <v>788</v>
      </c>
    </row>
    <row r="37">
      <c r="A37" t="s">
        <v>789</v>
      </c>
    </row>
    <row r="38">
      <c r="A38" t="s">
        <v>790</v>
      </c>
    </row>
    <row r="39">
      <c r="A39" t="s">
        <v>791</v>
      </c>
    </row>
    <row r="40">
      <c r="A40" t="s">
        <v>792</v>
      </c>
    </row>
    <row r="41">
      <c r="A41" t="s">
        <v>793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2024-01-26T19:03:12Z</dcterms:created>
  <dc:creator>Apache POI</dc:creator>
</cp:coreProperties>
</file>