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5976" r:id="rId11" sheetId="9"/>
    <sheet name="Hidden_1_Tabla_435976" r:id="rId12" sheetId="10"/>
    <sheet name="Tabla_435978" r:id="rId13" sheetId="11"/>
    <sheet name="Hidden_1_Tabla_435978" r:id="rId14" sheetId="12"/>
    <sheet name="Tabla_436020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  <definedName name="Hidden_1_Tabla_4359764">Hidden_1_Tabla_435976!$A$1:$A$3</definedName>
    <definedName name="Hidden_1_Tabla_4359786">Hidden_1_Tabla_435978!$A$1:$A$4</definedName>
  </definedNames>
</workbook>
</file>

<file path=xl/sharedStrings.xml><?xml version="1.0" encoding="utf-8"?>
<sst xmlns="http://schemas.openxmlformats.org/spreadsheetml/2006/main" count="10401" uniqueCount="1781">
  <si>
    <t>48963</t>
  </si>
  <si>
    <t>TÍTULO</t>
  </si>
  <si>
    <t>NOMBRE CORTO</t>
  </si>
  <si>
    <t>DESCRIPCIÓN</t>
  </si>
  <si>
    <t>Programas sociales</t>
  </si>
  <si>
    <t>LTAIPT_A63F15A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</si>
  <si>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</si>
  <si>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</si>
  <si>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</si>
  <si>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</si>
  <si>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</si>
  <si>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</si>
  <si>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</si>
  <si>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</si>
  <si>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</si>
  <si>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</si>
  <si>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</si>
  <si>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</si>
  <si>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</si>
  <si>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</si>
  <si>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</si>
  <si>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</si>
  <si>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</si>
  <si>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</si>
  <si>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</si>
  <si>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</si>
  <si>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</si>
  <si>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</si>
  <si>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</si>
  <si>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</si>
  <si>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</si>
  <si>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</si>
  <si>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</si>
  <si>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</si>
  <si>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</si>
  <si>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</si>
  <si>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</si>
  <si>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</si>
  <si>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</si>
  <si>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</si>
  <si>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</si>
  <si>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</si>
  <si>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</si>
  <si>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</si>
  <si>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</si>
  <si>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</si>
  <si>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</si>
  <si>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</si>
  <si>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</si>
  <si>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</si>
  <si>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</si>
  <si>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</si>
  <si>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</si>
  <si>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</si>
  <si>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</si>
  <si>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</si>
  <si>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</si>
  <si>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</si>
  <si>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</si>
  <si>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</si>
  <si>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</si>
  <si>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</si>
  <si>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</si>
  <si>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</si>
  <si>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</si>
  <si>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</si>
  <si>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</si>
  <si>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</si>
  <si>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</si>
  <si>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</si>
  <si>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</si>
  <si>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</si>
  <si>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</si>
  <si>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</si>
  <si>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</si>
  <si>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</si>
  <si>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</si>
  <si>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</si>
  <si>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</si>
  <si>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</si>
  <si>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</si>
  <si>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</si>
  <si>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</si>
  <si>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</si>
  <si>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</si>
  <si>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</si>
  <si>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</si>
  <si>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</si>
  <si>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</si>
  <si>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</si>
  <si>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</si>
  <si>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</si>
  <si>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</si>
  <si>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</si>
  <si>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</si>
  <si>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</si>
  <si>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</si>
  <si>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</si>
  <si>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</si>
  <si>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</si>
  <si>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</si>
  <si>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</si>
  <si>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</si>
  <si>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</si>
  <si>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</si>
  <si>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</si>
  <si>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</si>
  <si>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</si>
  <si>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</si>
  <si>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</si>
  <si>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</si>
  <si>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</si>
  <si>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</si>
  <si>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</si>
  <si>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</si>
  <si>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</si>
  <si>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</si>
  <si>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</si>
  <si>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</si>
  <si>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</si>
  <si>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</si>
  <si>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</si>
  <si>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</si>
  <si>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</si>
  <si>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</si>
  <si>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3B46DA197B6F9ED5BE75227EB19CAB59</t>
  </si>
  <si>
    <t>2023</t>
  </si>
  <si>
    <t>01/04/2023</t>
  </si>
  <si>
    <t>30/06/2023</t>
  </si>
  <si>
    <t>Local</t>
  </si>
  <si>
    <t>Programas de subsidio</t>
  </si>
  <si>
    <t>Programa de magueyes</t>
  </si>
  <si>
    <t>Incentivar a los productores agricolas a ir renovando su entorno a traves de la retención de suelos.</t>
  </si>
  <si>
    <t>No</t>
  </si>
  <si>
    <t>Maribel San Luis Ramos</t>
  </si>
  <si>
    <t>Fomento Agropecuario</t>
  </si>
  <si>
    <t>Convocatoria. Proyecto e Repoblació, Aprovechamiento Sustentable de Maguey.</t>
  </si>
  <si>
    <t>http://siatlaxcala.gob.mx/convocatoria/2023/CONVOCATORIA_MAGUEY_2023.pdf</t>
  </si>
  <si>
    <t>Si</t>
  </si>
  <si>
    <t>7876100</t>
  </si>
  <si>
    <t>No aplica</t>
  </si>
  <si>
    <t>0</t>
  </si>
  <si>
    <t>http://vernota.com</t>
  </si>
  <si>
    <t>Personas que les interesa la recuperación y retención de los suelos.</t>
  </si>
  <si>
    <t>INE, CURP, comprobante de domicilio</t>
  </si>
  <si>
    <t>Acudir a la Coordinación de Fomento Agropecuario del Municipio de Tzompantepec.</t>
  </si>
  <si>
    <t>Ninguno</t>
  </si>
  <si>
    <t>Trimestral</t>
  </si>
  <si>
    <t>Ninguna</t>
  </si>
  <si>
    <t>SIA</t>
  </si>
  <si>
    <t>Dar cumplimiento a los cuerdos establecidos</t>
  </si>
  <si>
    <t>Llevar a cabo las plantaciones corresondientes</t>
  </si>
  <si>
    <t>Programa de capacitaciones</t>
  </si>
  <si>
    <t>Sí</t>
  </si>
  <si>
    <t>http://siatlaxcala.gob.mx/transparencia/2023/LINEAMIENTOS%20DE%20OPERACI%C3%93N%20DE%20LA%20DIRECCI%C3%93N%20DE%20AGRICULTURA%202023.pdf</t>
  </si>
  <si>
    <t>Secretaria de Impulso agropecuario</t>
  </si>
  <si>
    <t>28/07/2023</t>
  </si>
  <si>
    <t>24/07/2023</t>
  </si>
  <si>
    <t>Para el municipio de Tzompantepec, dicho programa no tuvo ningun costo y no se hizo publico la lista de beneficiarios ya que solo se maneja a traves de la Coordinación de Fomento Agropecuario.</t>
  </si>
  <si>
    <t>7B37E12D6418FFB313E0AE6E895419ED</t>
  </si>
  <si>
    <t>Federal</t>
  </si>
  <si>
    <t>Programas de infraestructura social</t>
  </si>
  <si>
    <t>Plan DAI</t>
  </si>
  <si>
    <t>Beneficiar a 5 mujeres vulnerables del municipio de Tzompantepec</t>
  </si>
  <si>
    <t>Brenda Mayrin Hernandez Diaz</t>
  </si>
  <si>
    <t>Instituto Municipal De La Mujer</t>
  </si>
  <si>
    <t>04/06/2023</t>
  </si>
  <si>
    <t>29/06/2023</t>
  </si>
  <si>
    <t>7876131</t>
  </si>
  <si>
    <t>Personas vulnerables y victimas de violencia</t>
  </si>
  <si>
    <t>Credencial de elector</t>
  </si>
  <si>
    <t>Acudir a Presicencia municipal de Tzompantepec</t>
  </si>
  <si>
    <t>Instituto Municipal de la mujer</t>
  </si>
  <si>
    <t>Dar cumplimiento a los acuerdos establecidos</t>
  </si>
  <si>
    <t>Asistir a dejar documentacion y platica</t>
  </si>
  <si>
    <t>Gestion</t>
  </si>
  <si>
    <t>Instituto Municipal De La Mujer y Tesorería</t>
  </si>
  <si>
    <t>se proteje datos personales</t>
  </si>
  <si>
    <t>87748AF5FEDD7F2C4CC68182EFA7CFC4</t>
  </si>
  <si>
    <t>Programas de servicios</t>
  </si>
  <si>
    <t>Curso de pinta caritas y peinados</t>
  </si>
  <si>
    <t>Beneficia a mujeres del municipio a que aprendan una profeción y puedan auto emplearse posteriormente</t>
  </si>
  <si>
    <t>convocatoria</t>
  </si>
  <si>
    <t>7876130</t>
  </si>
  <si>
    <t>11</t>
  </si>
  <si>
    <t>Ciudadania que quiera aprender un oficio asistiendo a cursos</t>
  </si>
  <si>
    <t>credencial  de elector, comprobante de domicilio ,acta de nacimiento,curp y certificado del ultimo grado de estudios</t>
  </si>
  <si>
    <t>Asistir a dejar documentacion</t>
  </si>
  <si>
    <t>53386CCFECFD7F58050831E89F09C54B</t>
  </si>
  <si>
    <t>Registro para especies menores</t>
  </si>
  <si>
    <t>Promover la producción de hevo o carne a traves de animales de traspátio</t>
  </si>
  <si>
    <t>Convocatoria. Apoyo a la economia familiar PAEF</t>
  </si>
  <si>
    <t>http://siatlaxcala.gob.mx/convocatoria/2023/CONVOCATORIA_PAEF_2023.pdf</t>
  </si>
  <si>
    <t>7876099</t>
  </si>
  <si>
    <t>71</t>
  </si>
  <si>
    <t>23</t>
  </si>
  <si>
    <t>48</t>
  </si>
  <si>
    <t>Personas que les interesa la producción de animales de traspatio.</t>
  </si>
  <si>
    <t>Querer ser productivos</t>
  </si>
  <si>
    <t>http://siatlaxcala.gob.mx/transparencia/2023/REGLAS%20DE%20OPERACI%C3%93N%20DE%20LA%20DIRECCI%C3%93N%20DE%20GANADER%C3%8DA%202023.pdf</t>
  </si>
  <si>
    <t>7E5BC8DE59A3A738498A7368EF46F96F</t>
  </si>
  <si>
    <t>Proyecto de jagueyes</t>
  </si>
  <si>
    <t>Motivar a los productores agricolas a participar en los proyectos de captación de agua pluvial</t>
  </si>
  <si>
    <t>Convocatoria. Proyecto de aprovechamiento de agua captada para uso agricola.</t>
  </si>
  <si>
    <t>http://siatlaxcala.gob.mx/convocatoria/2023/CONVOCATORIA_AGUA_CAPTADA_2023.pdf</t>
  </si>
  <si>
    <t>7876098</t>
  </si>
  <si>
    <t>8</t>
  </si>
  <si>
    <t>Personas que se registraron en el prohrama de captación de agua pluvial</t>
  </si>
  <si>
    <t>Ine, CURP, comprobante de domicilio, copia de escritura, Constanciade situción fiscal y formato 32 D</t>
  </si>
  <si>
    <t>Tener la iniciativa y aprovechar los programas</t>
  </si>
  <si>
    <t>EF54553FBA5DBD79EF2CAD8B2C078CFD</t>
  </si>
  <si>
    <t>Fertilizantes para el Bienestar</t>
  </si>
  <si>
    <t>Recibir un beneficio tanto economico, como en especie, para atender en tiempo  forma los cultivs agricolas.</t>
  </si>
  <si>
    <t>Reglas de operación  del Programa Fertilizantes para el Bienestar.</t>
  </si>
  <si>
    <t>https://dof.gob.mx/nota_detalle.php?codigo=5676233&amp;fecha=30/12/2022#gsc.tab=0</t>
  </si>
  <si>
    <t>7876101</t>
  </si>
  <si>
    <t>325</t>
  </si>
  <si>
    <t>211</t>
  </si>
  <si>
    <t>114</t>
  </si>
  <si>
    <t>Listado predeterminado que manda la Secretaria de Agricultura a nivel nacional</t>
  </si>
  <si>
    <t>Ine, CURP, comprobante de domicilio y copia de escritura</t>
  </si>
  <si>
    <t>Acudir a las oficinas de CADER, ubicadas en Xaloztoc.</t>
  </si>
  <si>
    <t>SADER Y CADER</t>
  </si>
  <si>
    <t>Aplicar adecuadamente los foliares órganicos</t>
  </si>
  <si>
    <t>https://dof.gob.mx/nota_detalle.php?codigo=5676233&amp;fecha=30/12/2022</t>
  </si>
  <si>
    <t>https://datos.gob.mx/busca/dataset/programa-de-fertilizantes-2023-listados-autorizados/resource/3f6946f4-b654-4563-975f-6d940add36ac</t>
  </si>
  <si>
    <t>Secretaria de BIENESTAR</t>
  </si>
  <si>
    <t>Para el municipio de Tzompantepec, dicho programa no tuvo ningun costo.</t>
  </si>
  <si>
    <t>A6F3046AFCF6440B6ACE066006C7597E</t>
  </si>
  <si>
    <t>Puntos naranja</t>
  </si>
  <si>
    <t>Implementar puntos naranja que son locatarios que se suman a ser puntos de resguardo para mujeres en situación vulnerable</t>
  </si>
  <si>
    <t>Visitas a locatarios</t>
  </si>
  <si>
    <t>7876132</t>
  </si>
  <si>
    <t>Beneficiar a mujeres que se encuentren en situacion vulnerable en las calles puedan acudir a algun punto naranaja a ser resguardadas</t>
  </si>
  <si>
    <t>acudiendo a invitar a los locatarios</t>
  </si>
  <si>
    <t>Implementaciones</t>
  </si>
  <si>
    <t>40F50B174AC6E696635307B4A199EA8C</t>
  </si>
  <si>
    <t>curso de belleza</t>
  </si>
  <si>
    <t>Los beneficiarios sustitutos o beneficiados son diferentes ya que el apoyo es local</t>
  </si>
  <si>
    <t>violeta cervantes morales</t>
  </si>
  <si>
    <t>Gestión social</t>
  </si>
  <si>
    <t>convocatoria para jovenes</t>
  </si>
  <si>
    <t>09/04/2023</t>
  </si>
  <si>
    <t>27/04/2023</t>
  </si>
  <si>
    <t>7876106</t>
  </si>
  <si>
    <t>Interesadas en aprender</t>
  </si>
  <si>
    <t>Ine</t>
  </si>
  <si>
    <t>Queja dirigida al area de gestion social</t>
  </si>
  <si>
    <t>Icatlax</t>
  </si>
  <si>
    <t>gestión social  y Tesorería</t>
  </si>
  <si>
    <t>2E6B7830C256AD8C56867E119258C288</t>
  </si>
  <si>
    <t>Escuela de campo</t>
  </si>
  <si>
    <t>Motivar a los productores a participar en la elaboración de fertilizantes, para apicar en sus culgivos-</t>
  </si>
  <si>
    <t>7876102</t>
  </si>
  <si>
    <t>Personas interesadas en la elaboración de foliares caseros.</t>
  </si>
  <si>
    <t>BIENESTAR Federal</t>
  </si>
  <si>
    <t>Asistir a las asesorias Técnicas de cada semana</t>
  </si>
  <si>
    <t>Fomento Agropecuario Municipal y Tesorería</t>
  </si>
  <si>
    <t>D4E4494BEF6373D8B05685BA59B67D8F</t>
  </si>
  <si>
    <t>contenedores al medio ambiente</t>
  </si>
  <si>
    <t>07/04/2023</t>
  </si>
  <si>
    <t>20/04/2023</t>
  </si>
  <si>
    <t>7876103</t>
  </si>
  <si>
    <t>Personas interesadas en el medio ambiente</t>
  </si>
  <si>
    <t>programa de apoyo</t>
  </si>
  <si>
    <t>5AE6CAF0489C26BD16F3887636ED1764</t>
  </si>
  <si>
    <t>medicamentos</t>
  </si>
  <si>
    <t>7876104</t>
  </si>
  <si>
    <t>Apoyo a la salud</t>
  </si>
  <si>
    <t>Bimestral</t>
  </si>
  <si>
    <t>E1F712094537B13350F8A4E085FE4C7B</t>
  </si>
  <si>
    <t>curso de ingles</t>
  </si>
  <si>
    <t>08/04/2023</t>
  </si>
  <si>
    <t>21/04/2023</t>
  </si>
  <si>
    <t>7876105</t>
  </si>
  <si>
    <t>A79D79D112343BFC64409AAFC517A0FF</t>
  </si>
  <si>
    <t>campaña de arboles frutales</t>
  </si>
  <si>
    <t>https://m.facebook.com/story.php?story_fbid=pfbid02UBrdh6NY6Y1T2N5v6PaRvktLEwfTqJux6oscUx3XTMaDXBuEc9caY2KjcgpMs6jPl&amp;id=100075796293051&amp;mibextid=Nif5oz</t>
  </si>
  <si>
    <t>01/05/2023</t>
  </si>
  <si>
    <t>29/05/2023</t>
  </si>
  <si>
    <t>7876107</t>
  </si>
  <si>
    <t>18</t>
  </si>
  <si>
    <t>Personas interesadas en la compra de árboles, para su plantación.</t>
  </si>
  <si>
    <t>1AC2800BE1894FD3BF0709B731838873</t>
  </si>
  <si>
    <t>Infraestructura</t>
  </si>
  <si>
    <t>Los beneficiarios sustitutos o beneficiados son diferentes ya que el apoyo es federal</t>
  </si>
  <si>
    <t>Convocatoria. Proyecto deaparatos funcionales</t>
  </si>
  <si>
    <t>https://m.facebook.com/story.php?story_fbid=pfbid02ZFxd27Wi2wGTNmu7D6ZQqaxmGShH4mLHRDEBWsB22VmBJctSxRN1wjwooMMp3rSel&amp;id=100075796293051&amp;mibextid=Nif5oz</t>
  </si>
  <si>
    <t>SI</t>
  </si>
  <si>
    <t>7876112</t>
  </si>
  <si>
    <t>55</t>
  </si>
  <si>
    <t>25</t>
  </si>
  <si>
    <t>30</t>
  </si>
  <si>
    <t>Personas interesadas en la convocatoria</t>
  </si>
  <si>
    <t>Bienestar</t>
  </si>
  <si>
    <t>3FCD881FA8239B7A1CA6612BFEF4E595</t>
  </si>
  <si>
    <t>campaña de tinacos a bajo costo</t>
  </si>
  <si>
    <t>7876108</t>
  </si>
  <si>
    <t>5</t>
  </si>
  <si>
    <t>Personas que se interesaron en la compra de algun producto</t>
  </si>
  <si>
    <t>FF609D938B1DE2538768891464D59389</t>
  </si>
  <si>
    <t>medicamen donados</t>
  </si>
  <si>
    <t>7876109</t>
  </si>
  <si>
    <t>21A58AB2327164FB4D98DD06D2D4F601</t>
  </si>
  <si>
    <t>campaña de lentes</t>
  </si>
  <si>
    <t>7876110</t>
  </si>
  <si>
    <t>12</t>
  </si>
  <si>
    <t>Personas que se interesaron en la compra de algunos lente para la familia</t>
  </si>
  <si>
    <t>40A974E5FBDEF6C990F9976DB75F0B36</t>
  </si>
  <si>
    <t>Convocatoria. Proyecto de ventanas y puertas</t>
  </si>
  <si>
    <t>7876111</t>
  </si>
  <si>
    <t>16</t>
  </si>
  <si>
    <t>B889F47EFD11BF80D398F9971CB6EE9C</t>
  </si>
  <si>
    <t>despensas adultos mayores</t>
  </si>
  <si>
    <t>beneficiar al mayor  numero de personas con los apoyos federales</t>
  </si>
  <si>
    <t>Norma mendoza ruiz</t>
  </si>
  <si>
    <t>dif municipal</t>
  </si>
  <si>
    <t>7876113</t>
  </si>
  <si>
    <t>112</t>
  </si>
  <si>
    <t>36</t>
  </si>
  <si>
    <t>76</t>
  </si>
  <si>
    <t>de acuerdo a los resultados de su estudio socioeconomico</t>
  </si>
  <si>
    <t>credencial  de elector, comprobante de domicilio ,acta de nacimiento y curp</t>
  </si>
  <si>
    <t>ninguna</t>
  </si>
  <si>
    <t>DIF Municipal</t>
  </si>
  <si>
    <t>despensas</t>
  </si>
  <si>
    <t>dif municipal y Tesorería</t>
  </si>
  <si>
    <t>DB812CE61DFED6D8B4848AB9B7DC89BE</t>
  </si>
  <si>
    <t>sillas de ruedas</t>
  </si>
  <si>
    <t>beneficiar al mayor numero de personas con los apoyos federales</t>
  </si>
  <si>
    <t>7876118</t>
  </si>
  <si>
    <t>credencial  de elector, comprobante de domicilio ,acta de nacimiento , curp y estudio socieconomico</t>
  </si>
  <si>
    <t>D415DCD945640E2777047343C193FFF4</t>
  </si>
  <si>
    <t>despensas de 2 a 5</t>
  </si>
  <si>
    <t>7876114</t>
  </si>
  <si>
    <t>26</t>
  </si>
  <si>
    <t>15</t>
  </si>
  <si>
    <t>846B7B6776803831370672D86D35A06C</t>
  </si>
  <si>
    <t>despensas 1000</t>
  </si>
  <si>
    <t>7876115</t>
  </si>
  <si>
    <t>53</t>
  </si>
  <si>
    <t>27</t>
  </si>
  <si>
    <t>50B328197E93E320B045F735C2992208</t>
  </si>
  <si>
    <t>lentes</t>
  </si>
  <si>
    <t>7876116</t>
  </si>
  <si>
    <t>CB677D01CE956D6BDD27DC5B095A18D4</t>
  </si>
  <si>
    <t>bastones</t>
  </si>
  <si>
    <t>7876117</t>
  </si>
  <si>
    <t>CF7FE99C4BABFF09088E039F9D8674B6</t>
  </si>
  <si>
    <t>beneficiar al mayor numero de personas con las despensas</t>
  </si>
  <si>
    <t>7876119</t>
  </si>
  <si>
    <t>100</t>
  </si>
  <si>
    <t>86</t>
  </si>
  <si>
    <t>ECB54CE4B085B1E0F0D79C6CE58B9293</t>
  </si>
  <si>
    <t>sillas de baño</t>
  </si>
  <si>
    <t>7876122</t>
  </si>
  <si>
    <t>silla de baño</t>
  </si>
  <si>
    <t>2433AFE2AE495CD639C43B4F6D541E76</t>
  </si>
  <si>
    <t>auditivos</t>
  </si>
  <si>
    <t>7876120</t>
  </si>
  <si>
    <t>49C3B37F68CBE69F463E43A3B6EBF279</t>
  </si>
  <si>
    <t>credenciales de discapacidad</t>
  </si>
  <si>
    <t>7876121</t>
  </si>
  <si>
    <t>AC5FB65D57D9F23E968ADCD2B81438BF</t>
  </si>
  <si>
    <t>Reforestaciones de árboles frutales</t>
  </si>
  <si>
    <t>Plantaciones de árboles frutales</t>
  </si>
  <si>
    <t>7876092</t>
  </si>
  <si>
    <t>66</t>
  </si>
  <si>
    <t>29</t>
  </si>
  <si>
    <t>37</t>
  </si>
  <si>
    <t>INE.</t>
  </si>
  <si>
    <t>Fomento Agroecurio Municipal</t>
  </si>
  <si>
    <t>D0599C079BA18394393C583B7B1938F6</t>
  </si>
  <si>
    <t>Banco de alimentos de canasta basica</t>
  </si>
  <si>
    <t>Beneficiar a la población con productos de la canasta básica a bajos costos</t>
  </si>
  <si>
    <t>Difucion</t>
  </si>
  <si>
    <t>https://m.facebook.com/story.php?story_fbid=pfbid0Vy4XM58pgD7yE8H7i9VyqzViYPvtAQphTLb9YtXPGDpLbgr117AvxK4oaow8KtVcl&amp;id=100076167122011&amp;mibextid=qC1gEa</t>
  </si>
  <si>
    <t>7876123</t>
  </si>
  <si>
    <t>70</t>
  </si>
  <si>
    <t>Personas que quieran comprar productos de la canasta basica</t>
  </si>
  <si>
    <t>D49CB03FD31D361803DF6E8E81632910</t>
  </si>
  <si>
    <t>Huertos escolares</t>
  </si>
  <si>
    <t>Promover la siembra de cultivos hortalicolas en alumnos y padres de familia, para conservar las siembras tradicionales</t>
  </si>
  <si>
    <t>7876095</t>
  </si>
  <si>
    <t>24</t>
  </si>
  <si>
    <t>Escuelas interesadas en los huertos de hortIcolas.</t>
  </si>
  <si>
    <t>DGETAYCM</t>
  </si>
  <si>
    <t>Asistir a los cursos de cada semana</t>
  </si>
  <si>
    <t>0049AABD0950165568A0F477D5AF7E63</t>
  </si>
  <si>
    <t>Plantaciones de nopal</t>
  </si>
  <si>
    <t>Cultivar raquetas de nopal, para su producción</t>
  </si>
  <si>
    <t>7876093</t>
  </si>
  <si>
    <t>Personas interesadas en la compra de raquetas, para su planrtación</t>
  </si>
  <si>
    <t>INE</t>
  </si>
  <si>
    <t>3C004A087BF92A5DCCCD8CF72A835417</t>
  </si>
  <si>
    <t>Huertos familiares</t>
  </si>
  <si>
    <t>Cultivar diferentes tipos de hortalizas ara el autoconsumo</t>
  </si>
  <si>
    <t>7876094</t>
  </si>
  <si>
    <t>20</t>
  </si>
  <si>
    <t>Personas interesadas en la Producción de hortalizas</t>
  </si>
  <si>
    <t>A7F2BC1D93F4408C652D5C103B3B53AC</t>
  </si>
  <si>
    <t>curso de aplicación de uñas acrilicas básico</t>
  </si>
  <si>
    <t>7876124</t>
  </si>
  <si>
    <t>22</t>
  </si>
  <si>
    <t>Ciudadania que quiera aprender unoficio asistiendo a cursos</t>
  </si>
  <si>
    <t>7D75490C79FB2E34DFB0647DA02199A0</t>
  </si>
  <si>
    <t>Curso de inglés básico</t>
  </si>
  <si>
    <t>Beneficiar a la población en general fomentando el aprendizaje de una nueva lengua</t>
  </si>
  <si>
    <t>7876125</t>
  </si>
  <si>
    <t>31</t>
  </si>
  <si>
    <t>FC975053F4328F356C455C55C1BEA46C</t>
  </si>
  <si>
    <t>curso de decoración de uñas</t>
  </si>
  <si>
    <t>7876128</t>
  </si>
  <si>
    <t>ABF68D34A8E9B823CFF9B9BB76435C3F</t>
  </si>
  <si>
    <t>Programa de especies menores</t>
  </si>
  <si>
    <t>Beneficiar a la comunidad con especies menores  (aves, cerdos, cabras, peces y abejas)</t>
  </si>
  <si>
    <t>7876126</t>
  </si>
  <si>
    <t>104</t>
  </si>
  <si>
    <t>80</t>
  </si>
  <si>
    <t>Credencial  de elector, comprobante de domicilio y curp</t>
  </si>
  <si>
    <t>7E9423059DE30EB29637877A0D7B6C7F</t>
  </si>
  <si>
    <t>Curso de corte de cabello</t>
  </si>
  <si>
    <t>7876127</t>
  </si>
  <si>
    <t>19</t>
  </si>
  <si>
    <t>Especies menores</t>
  </si>
  <si>
    <t>A85A5A1826F31D271AC07C4A0877BCDF</t>
  </si>
  <si>
    <t>Plan de manejo orgánico</t>
  </si>
  <si>
    <t>Promover en los agricultores la elaboración y aplicación de fertilizantes orgánicos, para reducir gastos y aumentar sus producciones agricolas.</t>
  </si>
  <si>
    <t>7876096</t>
  </si>
  <si>
    <t>51</t>
  </si>
  <si>
    <t>Personas registradas en el Programa PAISA con el método órganico.</t>
  </si>
  <si>
    <t>E4F9EA9234A161F6138CFB030CDDE72F</t>
  </si>
  <si>
    <t>Fertilizantes químicos</t>
  </si>
  <si>
    <t>Acercar los productos a los productores interesados en la compra de los fertilizantes.</t>
  </si>
  <si>
    <t>7876097</t>
  </si>
  <si>
    <t>Personas que se interesaron en la compra del producto químico</t>
  </si>
  <si>
    <t>Aplicar el producto</t>
  </si>
  <si>
    <t>14D57A42B299D44E45516C81598A9119</t>
  </si>
  <si>
    <t>Firma de convenio con ICATLAX en</t>
  </si>
  <si>
    <t>Fomentar que las mujeres de las 5 comunidades puedan aprender un ofico</t>
  </si>
  <si>
    <t>7876129</t>
  </si>
  <si>
    <t>Beneficiar a la ciudadania con el costo de los cursos a un menor costo con la finalidad de que se auto emplen</t>
  </si>
  <si>
    <t>No se pide requisito</t>
  </si>
  <si>
    <t>Solicitando firma de convenio</t>
  </si>
  <si>
    <t>D5786BE6F6CDC4F5EED55C4615CD9E8D</t>
  </si>
  <si>
    <t>01/07/2023</t>
  </si>
  <si>
    <t>30/09/2023</t>
  </si>
  <si>
    <t>Curso de frutos rojos</t>
  </si>
  <si>
    <t>Asesorias tecnicas sobre los frutos rojos</t>
  </si>
  <si>
    <t>Maribel SanLuis Ramos</t>
  </si>
  <si>
    <t>21/08/2023</t>
  </si>
  <si>
    <t>8441360</t>
  </si>
  <si>
    <t>Personas interesadas en la asesoria tecnica de frutos rojos</t>
  </si>
  <si>
    <t>INE, CURP y Comprobante de domicilio</t>
  </si>
  <si>
    <t>Acudir a la Coordinación de Fomento Agropecuario en el municipio de Tzompantepec</t>
  </si>
  <si>
    <t>Fomento agropecuario del municipio</t>
  </si>
  <si>
    <t>Tomar asesoria técnica sobre la plantción de frutos rojos</t>
  </si>
  <si>
    <t>http://wwwvernota.com</t>
  </si>
  <si>
    <t>Fomento agropecuario</t>
  </si>
  <si>
    <t>13/10/2023</t>
  </si>
  <si>
    <t>AC83F8411B897CE610D7EB1DDC7D05B4</t>
  </si>
  <si>
    <t>Curso de Producción de Plantas</t>
  </si>
  <si>
    <t>Asesoria tecnica sobre la producción de Plantas</t>
  </si>
  <si>
    <t>8441361</t>
  </si>
  <si>
    <t>Personas interesadas en la asesoria tecnica de Producción de Plantas</t>
  </si>
  <si>
    <t>Tomar asesoria técnica sobre la propagación de plantas</t>
  </si>
  <si>
    <t>14/10/2023</t>
  </si>
  <si>
    <t>DB656A024609FD5BAE13EF770FD3F810</t>
  </si>
  <si>
    <t>Producción de hortalizas</t>
  </si>
  <si>
    <t>Asesoría técnica sobre la producción de hortalizas</t>
  </si>
  <si>
    <t>01/10/2023</t>
  </si>
  <si>
    <t>8441362</t>
  </si>
  <si>
    <t>Personas interesadas en la asesoria tecnica de Producción de hortalizas</t>
  </si>
  <si>
    <t>Tomar asesoria técnica sobre el manejo de la producción de cultivos horticolas.</t>
  </si>
  <si>
    <t>15/10/2023</t>
  </si>
  <si>
    <t>C998626930C8F08F0014225DC9316DFB</t>
  </si>
  <si>
    <t>Apoyo con mochilas Aspersoras</t>
  </si>
  <si>
    <t>Apoyo a productores gricolas con mochilas aspersoras</t>
  </si>
  <si>
    <t>01/08/2023</t>
  </si>
  <si>
    <t>8441363</t>
  </si>
  <si>
    <t>49</t>
  </si>
  <si>
    <t>Agricultores interesados en obtener mochilas aspersoras</t>
  </si>
  <si>
    <t>Se apoyo a los Prouctores Agricolas, mismos que solicitaron el apoyo.</t>
  </si>
  <si>
    <t>Apoyo con mochilas aspersoras</t>
  </si>
  <si>
    <t>16/10/2023</t>
  </si>
  <si>
    <t>42119C9777E1294B5134A48046DA459E</t>
  </si>
  <si>
    <t>Programa de Dispsitivos de Identificación en animales</t>
  </si>
  <si>
    <t>Puesta de aretes para animales de las especies Bovino y Ovino</t>
  </si>
  <si>
    <t>PROGRAMA DE SANIDAD FITOZOOSANITARIA</t>
  </si>
  <si>
    <t>http://siatlaxcala.gob.mx/convocatoria/2023/CONVOCATORIA_DISPOSITIVOS_IDENTIFICACI%C3%93N_2023.pdf</t>
  </si>
  <si>
    <t>8441364</t>
  </si>
  <si>
    <t>Productores ganaderos, interesados en la colocación de los dispositivos</t>
  </si>
  <si>
    <t>Dar cumplimiento con las reglas de operación</t>
  </si>
  <si>
    <t>Registro de productores ganaderos, intresados en ponerle dispositivos a sus animales</t>
  </si>
  <si>
    <t>Dispositivos de identificación en animales Bovinos y Ovinos</t>
  </si>
  <si>
    <t>17/10/2023</t>
  </si>
  <si>
    <t>A2122A54FEDB650947D2A2123A7AC478</t>
  </si>
  <si>
    <t>Program de apoyo a la Economia Famiiar</t>
  </si>
  <si>
    <t>Entrega de pollos de postura y campero</t>
  </si>
  <si>
    <t>PROGRAMA DE APOYO A LA ECONOMÍA FAMILIAR</t>
  </si>
  <si>
    <t>30/10/2023</t>
  </si>
  <si>
    <t>8441365</t>
  </si>
  <si>
    <t>59</t>
  </si>
  <si>
    <t>17</t>
  </si>
  <si>
    <t>42</t>
  </si>
  <si>
    <t>Personas interesadas en la obtención de aves de postura y campero</t>
  </si>
  <si>
    <t>Registro de personas ineresadas en adquirir paquetes de pollos</t>
  </si>
  <si>
    <t>Apoyo con paquetes de pollos</t>
  </si>
  <si>
    <t>18/10/2023</t>
  </si>
  <si>
    <t>5ADE7991AD9A06F661269832FC15C8B9</t>
  </si>
  <si>
    <t>Combate de plagas en cultivos agricolas</t>
  </si>
  <si>
    <t>Elaborción de foliares orgnicos para combatir pagas y enfermedades</t>
  </si>
  <si>
    <t>30/07/2023</t>
  </si>
  <si>
    <t>8441366</t>
  </si>
  <si>
    <t>Agricultores afectados con las plagas y enfermedades en sus cultivos.</t>
  </si>
  <si>
    <t>Personas afectadas con las plagas y enfermedades en sus cultivos agricolas</t>
  </si>
  <si>
    <t>Combate de plagas en Cultivos Agricolas</t>
  </si>
  <si>
    <t>19/10/2023</t>
  </si>
  <si>
    <t>9770556FFEB5FB2953A96A36F2A4FF87</t>
  </si>
  <si>
    <t>Escuelas de Campo</t>
  </si>
  <si>
    <t>Asesoria tecnica sobre el mejoramiento y prducción de cultivos agricolas</t>
  </si>
  <si>
    <t>8441367</t>
  </si>
  <si>
    <t>Agricultores interesados en tomar asesoria técnica para un mejor desarroll y producción de cultivos a bajos costos</t>
  </si>
  <si>
    <t>Personas interesadas en aprender a producir a base de productos organicos</t>
  </si>
  <si>
    <t>Escuela de Campo</t>
  </si>
  <si>
    <t>20/10/2023</t>
  </si>
  <si>
    <t>CC3CD537DC0FB72EAC76E91F9278737C</t>
  </si>
  <si>
    <t>01/09/2023</t>
  </si>
  <si>
    <t>28/10/2023</t>
  </si>
  <si>
    <t>MEDICAMENTOS</t>
  </si>
  <si>
    <t>APOYO CON MEDICAMENTO GRATUITO</t>
  </si>
  <si>
    <t>VIOLETA CERVANTES MORALES</t>
  </si>
  <si>
    <t>28/09/2023</t>
  </si>
  <si>
    <t>29/09/2023</t>
  </si>
  <si>
    <t>8441387</t>
  </si>
  <si>
    <t>APOYO  CON MEDICAMENTO A PERSONAS QUE SE ACERCAN AL AREA DE GESTIÓN SOCIAL</t>
  </si>
  <si>
    <t>INE ,RECETA MEDICA</t>
  </si>
  <si>
    <t>Acudir a la Coordinación de gestión social  en el municipio de Tzompantepec</t>
  </si>
  <si>
    <t>ninguno</t>
  </si>
  <si>
    <t>trimestral</t>
  </si>
  <si>
    <t>gestión social</t>
  </si>
  <si>
    <t>personas de escasos recursos</t>
  </si>
  <si>
    <t>Programa de apoyo  a la ciuddania</t>
  </si>
  <si>
    <t>24/10/2023</t>
  </si>
  <si>
    <t>27/07/2023</t>
  </si>
  <si>
    <t>Para el municipio de tzompantepec,dicho programa es gratuito y no se publica lista de beneficidos por cuestiones de seguridad</t>
  </si>
  <si>
    <t>6D031A3BFBC11F874723741AA87CB4CB</t>
  </si>
  <si>
    <t>LAMINAS</t>
  </si>
  <si>
    <t>APOYO CON LAMINAS PARA VIVIENDA</t>
  </si>
  <si>
    <t>03/08/2023</t>
  </si>
  <si>
    <t>18/08/2023</t>
  </si>
  <si>
    <t>NO</t>
  </si>
  <si>
    <t>8441386</t>
  </si>
  <si>
    <t/>
  </si>
  <si>
    <t>APOYO A PERSONAS QUE SU DOMICILIO NO CUENTA CON LOSA</t>
  </si>
  <si>
    <t>Programa de fundación</t>
  </si>
  <si>
    <t>17B2319D06676E6098154734867EF49C</t>
  </si>
  <si>
    <t>APARATOS FUNCIONALES</t>
  </si>
  <si>
    <t>APOYO A PERSONAS CON ALGUNA DISCAPACIDAD</t>
  </si>
  <si>
    <t>03/07/2023</t>
  </si>
  <si>
    <t>8441385</t>
  </si>
  <si>
    <t>apopo de sillas de rueda a personas con discapcidad</t>
  </si>
  <si>
    <t>Programa de gobierno</t>
  </si>
  <si>
    <t>6105D9FFBB5A86513CBBCA416CBFF762</t>
  </si>
  <si>
    <t>PANEL SOLAR</t>
  </si>
  <si>
    <t>APOYO A PERSONAS QUE NO CUENTAN CON LUZ</t>
  </si>
  <si>
    <t>8441383</t>
  </si>
  <si>
    <t>Apoyo para personas que no cuentan con luz de CF</t>
  </si>
  <si>
    <t>210C33E0F164D53F11CE147C9920D938</t>
  </si>
  <si>
    <t>PUERTAS Y VENTANAS</t>
  </si>
  <si>
    <t>APOYO A PERSONAS QUE NO CUENTAN CON VENTANAS Y PUERTAS</t>
  </si>
  <si>
    <t>8441384</t>
  </si>
  <si>
    <t>Apoy para personas que no cuentan con ventanas o puertas en su vivienda y que ocupan el espacio</t>
  </si>
  <si>
    <t>079922912F96E8E453E34EB1F3FC5584</t>
  </si>
  <si>
    <t>Cursos de uñas avansado</t>
  </si>
  <si>
    <t>Seguir nutriendo el aprendizaje y lograr que acben una carrera en estilismo y lograr un auto empleo</t>
  </si>
  <si>
    <t>Convocatoria</t>
  </si>
  <si>
    <t>09/07/2023</t>
  </si>
  <si>
    <t>04/08/2023</t>
  </si>
  <si>
    <t>8441368</t>
  </si>
  <si>
    <t>INE, CURP y Comprobante de domicilio, ultimo grado de estudios, fotos tamaño infantil</t>
  </si>
  <si>
    <t>Acudir a las oficinas del instituto municipal de la mujer del municipio de Tzompantepec</t>
  </si>
  <si>
    <t>Personas interesadas acudir a dejar documentacion</t>
  </si>
  <si>
    <t>Instituto municipal de la mujer</t>
  </si>
  <si>
    <t>25/10/2023</t>
  </si>
  <si>
    <t>Para el municipio de Tzompantepec, dicho programa no tuvo ningun costo y no se hizo publico la lista de beneficiarios ya que solo se maneja a traves del instituto municipal de la mujer</t>
  </si>
  <si>
    <t>2EDCC96D9E02D4CC7E64F57FBD195CA1</t>
  </si>
  <si>
    <t>curso de corte de cabello</t>
  </si>
  <si>
    <t>07/09/2023</t>
  </si>
  <si>
    <t>06/10/2023</t>
  </si>
  <si>
    <t>8441373</t>
  </si>
  <si>
    <t>1AEAB204D76CA9C9F7E050E423173329</t>
  </si>
  <si>
    <t>curso de peinado</t>
  </si>
  <si>
    <t>07/08/2023</t>
  </si>
  <si>
    <t>31/08/2023</t>
  </si>
  <si>
    <t>8441369</t>
  </si>
  <si>
    <t>89650ECCC73DB3138B5AC3F1A8F09479</t>
  </si>
  <si>
    <t>curso de maquillaje artistico</t>
  </si>
  <si>
    <t>8441370</t>
  </si>
  <si>
    <t>3DE2B32741DF89076212A4B0A95F97EC</t>
  </si>
  <si>
    <t>curso de ingles basico</t>
  </si>
  <si>
    <t>El poder aprender una lengua extrangera hoy en día es una necesidad y una puerta a un mejor ambito laboral</t>
  </si>
  <si>
    <t>8441371</t>
  </si>
  <si>
    <t>F6D023C3276BBFB83AB2A60ADA6DE3AE</t>
  </si>
  <si>
    <t>curso de ocoxal</t>
  </si>
  <si>
    <t>Impulsar a que los adultos mayores participen con manualidades para trabajar en su motricidad</t>
  </si>
  <si>
    <t>14/08/2023</t>
  </si>
  <si>
    <t>8441372</t>
  </si>
  <si>
    <t>0122541B34D9DFBA2CB5244C01BDC810</t>
  </si>
  <si>
    <t>curso de shpify</t>
  </si>
  <si>
    <t>Que puedan vender por internet creando sus propias cuentas las mujeres</t>
  </si>
  <si>
    <t>Difusión</t>
  </si>
  <si>
    <t>11/10/2023</t>
  </si>
  <si>
    <t>8441374</t>
  </si>
  <si>
    <t>INE Y CURP</t>
  </si>
  <si>
    <t>C35B7792714680F1B019C9861E03B8C6</t>
  </si>
  <si>
    <t>letes</t>
  </si>
  <si>
    <t>NORMA MENDOZA RUIZ</t>
  </si>
  <si>
    <t>DIF MUNICIPAL</t>
  </si>
  <si>
    <t>CONVOCATORIA</t>
  </si>
  <si>
    <t>8441379</t>
  </si>
  <si>
    <t>acudir a las oficinas de dif municipal del municipio de tzompantepec</t>
  </si>
  <si>
    <t>dif municpal</t>
  </si>
  <si>
    <t>personas interesadas acudir a la area de dif municipal</t>
  </si>
  <si>
    <t>0B2B39BFF9BEA532D23D9540543A0191</t>
  </si>
  <si>
    <t>8441375</t>
  </si>
  <si>
    <t>Apoyo con paquetes de especies menores</t>
  </si>
  <si>
    <t>9AC7F03BA1EABA9242EFA51B5477B6F3</t>
  </si>
  <si>
    <t>8441376</t>
  </si>
  <si>
    <t>07A77F96C8B1A723E9C1548075A72137</t>
  </si>
  <si>
    <t>8441377</t>
  </si>
  <si>
    <t>curp,credencial,comprobante de domicilio ,estudio socieeconomico</t>
  </si>
  <si>
    <t>ECDFA8CCCB4F83E237573153EF5BBB0A</t>
  </si>
  <si>
    <t>8441378</t>
  </si>
  <si>
    <t>9D081746785FB4A981C6AE49399BF960</t>
  </si>
  <si>
    <t>8441380</t>
  </si>
  <si>
    <t>72DB2E6B8E9EE355086DA885629AAB0E</t>
  </si>
  <si>
    <t>8441381</t>
  </si>
  <si>
    <t>230</t>
  </si>
  <si>
    <t>130</t>
  </si>
  <si>
    <t>BBA0B0BA7081AAB82861277D2C9CCC21</t>
  </si>
  <si>
    <t>beneficiar al mayor numero de personas con los apoyos  federales</t>
  </si>
  <si>
    <t>8441382</t>
  </si>
  <si>
    <t>crdencial de discapacidad</t>
  </si>
  <si>
    <t>Programas de transferencia</t>
  </si>
  <si>
    <t>Programas mixtos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</si>
  <si>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</si>
  <si>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</si>
  <si>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</si>
  <si>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</si>
  <si>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</si>
  <si>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</si>
  <si>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</si>
  <si>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</si>
  <si>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</si>
  <si>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A6540B008D3D19DF633F2FD6EDC89402</t>
  </si>
  <si>
    <t>Realizar  plantaciones de magueyes</t>
  </si>
  <si>
    <t>Que los productores tengan una forma de retener sus suelos erosionados.</t>
  </si>
  <si>
    <t>Largo plazo</t>
  </si>
  <si>
    <t>Retención de suelos</t>
  </si>
  <si>
    <t>FF9622B2C2AB9CF2AC949A5F791825B6</t>
  </si>
  <si>
    <t>Obtener un apoyo en especie porparte del goberno federa, para fertilizar sus cultivos</t>
  </si>
  <si>
    <t>Que el productor tenga a tiempo fertilizantes para la aplicación en sus cultivos.</t>
  </si>
  <si>
    <t>Mediano plazo</t>
  </si>
  <si>
    <t>Mayores producciones en la agricultura</t>
  </si>
  <si>
    <t>14E917E967A82E872EC7A0E600194158</t>
  </si>
  <si>
    <t>gestionar mas apoyos para la ciudadania para veneficiar mas apersonas</t>
  </si>
  <si>
    <t>Incrementar mas puntos naranja, creando mas lugares seguros</t>
  </si>
  <si>
    <t>Puntos de resguardo para mujeres que se encuentren en situacion vulnerable</t>
  </si>
  <si>
    <t>AF5831C2BFE21A3E7DE9D1DB8327CD9E</t>
  </si>
  <si>
    <t>Insentivar la producción de cultivos horticolas en las escuelas</t>
  </si>
  <si>
    <t>Que las escuelas tengan el interes de ser productoras de hortalizas con sus alumnos</t>
  </si>
  <si>
    <t>Corto plazo</t>
  </si>
  <si>
    <t>AF5831C2BFE21A3EA33FB08DF79651EC</t>
  </si>
  <si>
    <t>buscar mas intituciones para que nos brinden mas apoyo</t>
  </si>
  <si>
    <t>Beneficiar a la ciudadania con productos de la canasta basica a un menor coston</t>
  </si>
  <si>
    <t>AF5831C2BFE21A3E49281E04A2966D20</t>
  </si>
  <si>
    <t>buscar mas intituciones para implentar talleres</t>
  </si>
  <si>
    <t>Beneficiar a mujeres a tener un oficio y lograr autoemplearse</t>
  </si>
  <si>
    <t>AF5831C2BFE21A3E2E561EAC0D905DA8</t>
  </si>
  <si>
    <t>AF5831C2BFE21A3E8E817651C6DD28ED</t>
  </si>
  <si>
    <t>AF5831C2BFE21A3E919985DCABC454B2</t>
  </si>
  <si>
    <t>097ADAFF32DDEB74A99F374357C5A53D</t>
  </si>
  <si>
    <t>097ADAFF32DDEB748757E3E419C8D446</t>
  </si>
  <si>
    <t>buscar mas intituciones para que nos brinden mas apoyo y convenios</t>
  </si>
  <si>
    <t>Se beneficia a la ciudadania a que los cursos sean a bajos costos</t>
  </si>
  <si>
    <t>097ADAFF32DDEB748A9B4F136F877828</t>
  </si>
  <si>
    <t>097ADAFF32DDEB74BB632242EB282E77</t>
  </si>
  <si>
    <t>FF9622B2C2AB9CF295C3378D031CBAD1</t>
  </si>
  <si>
    <t>Incentivar a los productores con nuevas técnicas de elaboración de fertilizantes para mejorar sus cultivos y tierras.</t>
  </si>
  <si>
    <t>Que los productores aprendan técnicas alternativas de fertilización</t>
  </si>
  <si>
    <t>Producciones órganicas</t>
  </si>
  <si>
    <t>FF9622B2C2AB9CF2A2B296049EA9D639</t>
  </si>
  <si>
    <t>Llevar a cabo refrestaciones de cualquier tipo de árboles, año con año</t>
  </si>
  <si>
    <t>Que los ciudadanos lleven a cabo sus plantaciones de árboles.</t>
  </si>
  <si>
    <t>Producción de frutos</t>
  </si>
  <si>
    <t>8FEB285F5344ED9C7E1107B427CB466A</t>
  </si>
  <si>
    <t>Realizar pantaciones de raquetas de nopal</t>
  </si>
  <si>
    <t>Que las personas se enfoquen en la producción del nopal</t>
  </si>
  <si>
    <t>producción de nopal</t>
  </si>
  <si>
    <t>8FEB285F5344ED9C3A3F07CDF1496FE3</t>
  </si>
  <si>
    <t>Aprender a producir productos horticolas</t>
  </si>
  <si>
    <t>Que las personas se dediquen a la producción de hortalizas</t>
  </si>
  <si>
    <t>8FEB285F5344ED9CBF5B3986235BE993</t>
  </si>
  <si>
    <t>se a logrado veneficiar a mas personas con los diferentes  programas</t>
  </si>
  <si>
    <t>65DA855A66F4162DF55DAD911CDCBE9D</t>
  </si>
  <si>
    <t>65DA855A66F4162D731DED0D62ABFC4F</t>
  </si>
  <si>
    <t>65DA855A66F4162D8363887CF1E10CD7</t>
  </si>
  <si>
    <t>65DA855A66F4162D862AE0F8E03C10E7</t>
  </si>
  <si>
    <t>65DA855A66F4162DF9F6A98341304AFF</t>
  </si>
  <si>
    <t>65DA855A66F4162DD60BA3CDE43E20B1</t>
  </si>
  <si>
    <t>65DA855A66F4162D969D43BA0B28BD10</t>
  </si>
  <si>
    <t>65DA855A66F4162D3F251835019D8EBB</t>
  </si>
  <si>
    <t>65DA855A66F4162D73E197D54808DAEF</t>
  </si>
  <si>
    <t>65DA855A66F4162D350DB9AAE0161172</t>
  </si>
  <si>
    <t>2DE1A95898BE5427DECF1922B702D9A5</t>
  </si>
  <si>
    <t>2DE1A95898BE5427FEB5045F65890226</t>
  </si>
  <si>
    <t>2DE1A95898BE542751C33031B23EE63D</t>
  </si>
  <si>
    <t>2DE1A95898BE5427AEF76C1EEDE2B619</t>
  </si>
  <si>
    <t>2DE1A95898BE542709FA1003F0BAF376</t>
  </si>
  <si>
    <t>2DE1A95898BE542724493BA96F69CE97</t>
  </si>
  <si>
    <t>7AD3E2ECAA7A4EE6C31BC0D621A34D93</t>
  </si>
  <si>
    <t>7AD3E2ECAA7A4EE6793DF583DB0D353E</t>
  </si>
  <si>
    <t>7AD3E2ECAA7A4EE6A7E5545C54C6A09A</t>
  </si>
  <si>
    <t>7AD3E2ECAA7A4EE69ABDD5AFB8813FC2</t>
  </si>
  <si>
    <t>7AD3E2ECAA7A4EE6223A3828F42C1B83</t>
  </si>
  <si>
    <t>Motivar a los productores agricolas a utilizar diferentes métodos de fertilización</t>
  </si>
  <si>
    <t>Que los productores aprendan a realizar  fertilizantes organicos, para sus cultivos</t>
  </si>
  <si>
    <t>Cosechas organicas</t>
  </si>
  <si>
    <t>1A477280F1F0B64E83F3DBFA10138162</t>
  </si>
  <si>
    <t>Tener alternativas de fertilización</t>
  </si>
  <si>
    <t>Que los productores apliquen su fertilizante en tiempo y forma en sus cultivos</t>
  </si>
  <si>
    <t>Mayor producción agricola</t>
  </si>
  <si>
    <t>1A477280F1F0B64E4F0399C3FD6EA66F</t>
  </si>
  <si>
    <t>Incentivar a los productores a tener otras alternativas de riego</t>
  </si>
  <si>
    <t>Que los productores agricoas se interesen en la captación de agua pluvial, para tener como regar sus cultivos.</t>
  </si>
  <si>
    <t>Captar agua puvial</t>
  </si>
  <si>
    <t>AF1DD04C1490E3C0084D2298331A1BD8</t>
  </si>
  <si>
    <t>Apoyar a las personas a tener granjas familiares o de traspatio</t>
  </si>
  <si>
    <t>Que las personas tengan un sustento familiar, para mejorar su economia</t>
  </si>
  <si>
    <t>Producción de carne o huevo</t>
  </si>
  <si>
    <t>AF1DD04C1490E3C081E1347FE61D501F</t>
  </si>
  <si>
    <t>B3935F54879E9845CADEDC68DFB3418B</t>
  </si>
  <si>
    <t>B3935F54879E9845DC2424379C3F004B</t>
  </si>
  <si>
    <t>B3935F54879E98450A22636C8C9C19AF</t>
  </si>
  <si>
    <t>66D953BF90929268DC50E76A59B344C0</t>
  </si>
  <si>
    <t>66D953BF90929268F7EE40CD11EA555A</t>
  </si>
  <si>
    <t>66D953BF909292680BA3DC89FB00A9C8</t>
  </si>
  <si>
    <t>66D953BF90929268E7E98A6316563378</t>
  </si>
  <si>
    <t>66D953BF909292680BEFED1ED90347D3</t>
  </si>
  <si>
    <t>66D953BF9092926839104496EA526A6C</t>
  </si>
  <si>
    <t>66D953BF90929268C834FE91A677EC74</t>
  </si>
  <si>
    <t>66D953BF909292682689925B5BC15882</t>
  </si>
  <si>
    <t>66D953BF909292681229601489EEDD07</t>
  </si>
  <si>
    <t>E64C90AC8AA7FD5000167792BB8C47C0</t>
  </si>
  <si>
    <t>E64C90AC8AA7FD50226A5001FFCB0F95</t>
  </si>
  <si>
    <t>E64C90AC8AA7FD50A99C2BC2D7BAA3DF</t>
  </si>
  <si>
    <t>E64C90AC8AA7FD50BB66195F8807F563</t>
  </si>
  <si>
    <t>E64C90AC8AA7FD5022B3A394A17901CA</t>
  </si>
  <si>
    <t>E64C90AC8AA7FD50B3BF99FB9E1A3576</t>
  </si>
  <si>
    <t>E64C90AC8AA7FD50A481CA192FAEE8B3</t>
  </si>
  <si>
    <t>99EBFB0FD581B1F1362F3E9B2B3612C1</t>
  </si>
  <si>
    <t>99EBFB0FD581B1F1ECCF276A8E4AEA66</t>
  </si>
  <si>
    <t>99EBFB0FD581B1F16C5BB1D1DCE58AD1</t>
  </si>
  <si>
    <t>99EBFB0FD581B1F19A34C05ABAF6315D</t>
  </si>
  <si>
    <t>99EBFB0FD581B1F1FCB25D28C5BAF11A</t>
  </si>
  <si>
    <t>99EBFB0FD581B1F196C0B1ED27716420</t>
  </si>
  <si>
    <t>4855A3111F96D308487476C49C77956C</t>
  </si>
  <si>
    <t>4855A3111F96D308F599AD2C103E70E1</t>
  </si>
  <si>
    <t>4855A3111F96D30833527A84F14914D5</t>
  </si>
  <si>
    <t>4855A3111F96D308345F0FE1C9D42D47</t>
  </si>
  <si>
    <t>4855A3111F96D308C33E148A5357CBD0</t>
  </si>
  <si>
    <t>4855A3111F96D308B035F111945F47C4</t>
  </si>
  <si>
    <t>4855A3111F96D3083CE87A72E5067B91</t>
  </si>
  <si>
    <t>4855A3111F96D308BB6B1AE5F4F9BD06</t>
  </si>
  <si>
    <t>4855A3111F96D308095AB38008DB74A8</t>
  </si>
  <si>
    <t>AE7F8E7D04FE40C59EC0D7DCD281F79C</t>
  </si>
  <si>
    <t>AE7F8E7D04FE40C5CDE9927A224E1E00</t>
  </si>
  <si>
    <t>AE7F8E7D04FE40C50E25B83C3D30F31F</t>
  </si>
  <si>
    <t>D2B7AC7F0D301CD8DBDF391DD29C544E</t>
  </si>
  <si>
    <t>D2B7AC7F0D301CD8B83CD2CF861CA355</t>
  </si>
  <si>
    <t>D2B7AC7F0D301CD896DA22B3AD9BA3AC</t>
  </si>
  <si>
    <t>D2B7AC7F0D301CD898B6B58845A46666</t>
  </si>
  <si>
    <t>AE7F8E7D04FE40C5C8D5EE1F14D78539</t>
  </si>
  <si>
    <t>AE7F8E7D04FE40C58CEE8F6B768A4D3B</t>
  </si>
  <si>
    <t>AE7F8E7D04FE40C5EA0CD36A7276BA49</t>
  </si>
  <si>
    <t>AE7F8E7D04FE40C5CC47C4B339FA982F</t>
  </si>
  <si>
    <t>D2B7AC7F0D301CD83DBD23E44F282107</t>
  </si>
  <si>
    <t>D2B7AC7F0D301CD87802668679F697A5</t>
  </si>
  <si>
    <t>2D7AE021D332AEFED86459D11D08BC82</t>
  </si>
  <si>
    <t>2D7AE021D332AEFE735C685A929E6F03</t>
  </si>
  <si>
    <t>2D7AE021D332AEFE2524DBF3D8163DFD</t>
  </si>
  <si>
    <t>2D7AE021D332AEFE4F09C7A209461D76</t>
  </si>
  <si>
    <t>2D7AE021D332AEFEF393E66C5DFD1D5D</t>
  </si>
  <si>
    <t>2D7AE021D332AEFE4AC79094BBF87900</t>
  </si>
  <si>
    <t>2D7AE021D332AEFED3575BC5088634FE</t>
  </si>
  <si>
    <t>2D7AE021D332AEFE1C18AA6C7E00CE66</t>
  </si>
  <si>
    <t>2D7AE021D332AEFE786B88CA276D77FD</t>
  </si>
  <si>
    <t>C0398F6A9A0FF42729BA511DFB66FA66</t>
  </si>
  <si>
    <t>C0398F6A9A0FF4276080D877F308FA43</t>
  </si>
  <si>
    <t>C0398F6A9A0FF4272F01A3CA54013612</t>
  </si>
  <si>
    <t>C0398F6A9A0FF427CD2604BAA25BB1ED</t>
  </si>
  <si>
    <t>C0398F6A9A0FF427AEDC25361BEF0829</t>
  </si>
  <si>
    <t>C0398F6A9A0FF427A94D588F7C5547B0</t>
  </si>
  <si>
    <t>C0398F6A9A0FF427A1B20FC2F0E8C06C</t>
  </si>
  <si>
    <t>F1A7BAD5EFED2BA6DC427E60BCEB6BAE</t>
  </si>
  <si>
    <t>F1A7BAD5EFED2BA6E93E8A594B516EA9</t>
  </si>
  <si>
    <t>F1A7BAD5EFED2BA6D148D7D194CC1F3E</t>
  </si>
  <si>
    <t>F1A7BAD5EFED2BA6526B81AF2A2014C5</t>
  </si>
  <si>
    <t>F1A7BAD5EFED2BA6D35985BAE0728953</t>
  </si>
  <si>
    <t>F1A7BAD5EFED2BA6A068121D812CFA65</t>
  </si>
  <si>
    <t>22EB54610796AB8F087973D137561DD7</t>
  </si>
  <si>
    <t>22EB54610796AB8F67C8C179BAFE05AE</t>
  </si>
  <si>
    <t>22EB54610796AB8FB0FFBAFD8878778C</t>
  </si>
  <si>
    <t>22EB54610796AB8FC7897FE719EA1C91</t>
  </si>
  <si>
    <t>22EB54610796AB8FFDB1121C33907A67</t>
  </si>
  <si>
    <t>22EB54610796AB8F8E36D2D0C2F2C391</t>
  </si>
  <si>
    <t>22EB54610796AB8FB5616C6497D556E7</t>
  </si>
  <si>
    <t>22EB54610796AB8F598F4C3BE2A7D99A</t>
  </si>
  <si>
    <t>22EB54610796AB8F4533A676A88CABD8</t>
  </si>
  <si>
    <t>8BC0EEB53EC8D3625F1424F7C810AD2E</t>
  </si>
  <si>
    <t>8BC0EEB53EC8D362FBA7181C2565ECEA</t>
  </si>
  <si>
    <t>8BC0EEB53EC8D3629FC37245FB86C4FD</t>
  </si>
  <si>
    <t>8BC0EEB53EC8D36299D4F91DAF79A497</t>
  </si>
  <si>
    <t>8BC0EEB53EC8D362754C06126A53A37F</t>
  </si>
  <si>
    <t>8BC0EEB53EC8D36247EC94E04B3B31CA</t>
  </si>
  <si>
    <t>8BC0EEB53EC8D3627328779A451A4DDC</t>
  </si>
  <si>
    <t>D133A0897767E8F81A6F18E5165DFD13</t>
  </si>
  <si>
    <t>D133A0897767E8F8F03A889731456211</t>
  </si>
  <si>
    <t>D133A0897767E8F8CAC79853D49FEA98</t>
  </si>
  <si>
    <t>D133A0897767E8F8B49DF79EC56B1882</t>
  </si>
  <si>
    <t>D133A0897767E8F87BD9FE8DA78613B6</t>
  </si>
  <si>
    <t>D133A0897767E8F802C8FF83CAE084C1</t>
  </si>
  <si>
    <t>51B3ECE8A8DFE85054CED46FEE1CF6C0</t>
  </si>
  <si>
    <t>51B3ECE8A8DFE850D08A83F4DB44D0F6</t>
  </si>
  <si>
    <t>51B3ECE8A8DFE850ADA93CB33403CAA6</t>
  </si>
  <si>
    <t>51B3ECE8A8DFE850F56D74A370D60A89</t>
  </si>
  <si>
    <t>51B3ECE8A8DFE85050DF6D87394388D7</t>
  </si>
  <si>
    <t>51B3ECE8A8DFE850BBBE32784B85D961</t>
  </si>
  <si>
    <t>51B3ECE8A8DFE850B6C91162C0DF5C9C</t>
  </si>
  <si>
    <t>51B3ECE8A8DFE8505040BDFBE317C54D</t>
  </si>
  <si>
    <t>51B3ECE8A8DFE850D224870562E9A486</t>
  </si>
  <si>
    <t>BF8C4819838E31ACEE8D5A45BF2C8A2A</t>
  </si>
  <si>
    <t>52A362449077FA5FCC786F19A1C8B962</t>
  </si>
  <si>
    <t>52A362449077FA5F11A290B7E547279B</t>
  </si>
  <si>
    <t>52A362449077FA5F75E23FB18FCA46FC</t>
  </si>
  <si>
    <t>52A362449077FA5FE2686BD52ED63C5E</t>
  </si>
  <si>
    <t>52A362449077FA5FBE4646582CE24A6A</t>
  </si>
  <si>
    <t>52A362449077FA5F15A97A230A3A7AD6</t>
  </si>
  <si>
    <t>52A362449077FA5F585F5C685289B19A</t>
  </si>
  <si>
    <t>F4FB37BEB4DA2EB1C4C838CC1081B445</t>
  </si>
  <si>
    <t>F4FB37BEB4DA2EB1B9C1B6BA1CEE3BAA</t>
  </si>
  <si>
    <t>F4FB37BEB4DA2EB15F83327B7308D3F3</t>
  </si>
  <si>
    <t>F4FB37BEB4DA2EB1B27F35E6ACF3FE8D</t>
  </si>
  <si>
    <t>9BA882C7734DE2E94EE8C47729C7760A</t>
  </si>
  <si>
    <t>41DB671C29B4EDC957581CBF29CFB3AC</t>
  </si>
  <si>
    <t>41DB671C29B4EDC9CDC903EE5FA2971B</t>
  </si>
  <si>
    <t>41DB671C29B4EDC9491096C4E849AF87</t>
  </si>
  <si>
    <t>41DB671C29B4EDC93EDF26A91C7C0A2B</t>
  </si>
  <si>
    <t>41DB671C29B4EDC947D11FA8F3762F12</t>
  </si>
  <si>
    <t>41DB671C29B4EDC99E82C9F06936DFAC</t>
  </si>
  <si>
    <t>41DB671C29B4EDC94A9CF3DDFE99A181</t>
  </si>
  <si>
    <t>41DB671C29B4EDC9333D909CF354A49E</t>
  </si>
  <si>
    <t>41DB671C29B4EDC9E171514BF096A767</t>
  </si>
  <si>
    <t>F4FB37BEB4DA2EB1126EDD1A1CB8910A</t>
  </si>
  <si>
    <t>67F16EC618D93CD55B1961E7B715EB90</t>
  </si>
  <si>
    <t>67F16EC618D93CD55114114F62EFE9D7</t>
  </si>
  <si>
    <t>67F16EC618D93CD5D201E0B32385245E</t>
  </si>
  <si>
    <t>67F16EC618D93CD5B3AC292201774550</t>
  </si>
  <si>
    <t>67F16EC618D93CD5E40CC27F41824DFB</t>
  </si>
  <si>
    <t>BB4EE10734A8127403BF6C97529F9766</t>
  </si>
  <si>
    <t>BB4EE10734A81274980776DEE3A14C8A</t>
  </si>
  <si>
    <t>BB4EE10734A81274AC87ED2E5C83A334</t>
  </si>
  <si>
    <t>BB4EE10734A812743B719BC45777C9D1</t>
  </si>
  <si>
    <t>BB4EE10734A812746CD7D7157BC0D24D</t>
  </si>
  <si>
    <t>BB4EE10734A81274A3FCC784F92F5FD7</t>
  </si>
  <si>
    <t>67F16EC618D93CD52E798CED170F897C</t>
  </si>
  <si>
    <t>41DB671C29B4EDC98EB4F6612D211B4A</t>
  </si>
  <si>
    <t>C83631FB5634835572EBAC5489F5F6D8</t>
  </si>
  <si>
    <t>C83631FB56348355997F2F84FB5FD91C</t>
  </si>
  <si>
    <t>C83631FB56348355E18CEA5A9632D179</t>
  </si>
  <si>
    <t>C83631FB563483559BB62C4BCD71C331</t>
  </si>
  <si>
    <t>C83631FB563483550F1E73806508F18F</t>
  </si>
  <si>
    <t>C83631FB563483556F36DB5102C34398</t>
  </si>
  <si>
    <t>1FC4E62BAF83EDE7DBEABA5DFDA26396</t>
  </si>
  <si>
    <t>1FC4E62BAF83EDE7135E8E20D9A11F94</t>
  </si>
  <si>
    <t>1FC4E62BAF83EDE7FD9EF9CA38790170</t>
  </si>
  <si>
    <t>1FC4E62BAF83EDE7A15B97CBEBDBC129</t>
  </si>
  <si>
    <t>1FC4E62BAF83EDE7FBD90B18F2B9DD58</t>
  </si>
  <si>
    <t>EA96276C64C1E1AEAB1096B28DA496F6</t>
  </si>
  <si>
    <t>6FAE3097A3F6F3A057116BD94C3532AE</t>
  </si>
  <si>
    <t>6FAE3097A3F6F3A0D8477DD2B756CE47</t>
  </si>
  <si>
    <t>6FAE3097A3F6F3A08C691DE832C95863</t>
  </si>
  <si>
    <t>6FAE3097A3F6F3A051D0293D0B58E594</t>
  </si>
  <si>
    <t>6FAE3097A3F6F3A07F330986DE430E1D</t>
  </si>
  <si>
    <t>6FAE3097A3F6F3A0162D5BE78708CD9E</t>
  </si>
  <si>
    <t>6FAE3097A3F6F3A082B6AB55C769269A</t>
  </si>
  <si>
    <t>6FAE3097A3F6F3A01B9E6B522921FFF8</t>
  </si>
  <si>
    <t>6FAE3097A3F6F3A0FD352945D606DF18</t>
  </si>
  <si>
    <t>BB4EE10734A81274C6126E4606CE498D</t>
  </si>
  <si>
    <t>15E831BC5062C1BDA5FF4EA1EE12EB6D</t>
  </si>
  <si>
    <t>15E831BC5062C1BD163A3234507869CD</t>
  </si>
  <si>
    <t>15E831BC5062C1BD000163368D165224</t>
  </si>
  <si>
    <t>15E831BC5062C1BD2B066055CCEDD95F</t>
  </si>
  <si>
    <t>15E831BC5062C1BD97A5769B135D1619</t>
  </si>
  <si>
    <t>15E831BC5062C1BD8FFE71773D14A8F7</t>
  </si>
  <si>
    <t>15E831BC5062C1BD9B56958A904CA3D8</t>
  </si>
  <si>
    <t>15E831BC5062C1BD92DDA0B7BDBCB491</t>
  </si>
  <si>
    <t>15E831BC5062C1BD76A8519AEEF2AE23</t>
  </si>
  <si>
    <t>2C105CEFEFDF23B11D7C2F0230A0F365</t>
  </si>
  <si>
    <t>6FAE3097A3F6F3A02B41F774D94EDED2</t>
  </si>
  <si>
    <t>62E3F0EF2815C9AF1C77EC63306A2338</t>
  </si>
  <si>
    <t>62E3F0EF2815C9AFF5BFE368BC8FC8B2</t>
  </si>
  <si>
    <t>62E3F0EF2815C9AF36332FB0777AF292</t>
  </si>
  <si>
    <t>62E3F0EF2815C9AF4E572270DCCEDC29</t>
  </si>
  <si>
    <t>62E3F0EF2815C9AFE91006B7A2D641A3</t>
  </si>
  <si>
    <t>62E3F0EF2815C9AFC1D511BDC8BF3662</t>
  </si>
  <si>
    <t>C3A19F36469E3CDE3FD382B7F6B1633C</t>
  </si>
  <si>
    <t>C3A19F36469E3CDE5E2DCDA9B2DAE5FA</t>
  </si>
  <si>
    <t>C3A19F36469E3CDE5391441DC4741BDA</t>
  </si>
  <si>
    <t>C3A19F36469E3CDE72535C1C1298DC14</t>
  </si>
  <si>
    <t>880D6D675C358143CAFD0790B0BABDB3</t>
  </si>
  <si>
    <t>F7A8416BC8EFBA0FB0197CFF7F5786F4</t>
  </si>
  <si>
    <t>F7A8416BC8EFBA0FB5A2F2F1B311E821</t>
  </si>
  <si>
    <t>F7A8416BC8EFBA0F955A5D47BE4B9FD9</t>
  </si>
  <si>
    <t>F7A8416BC8EFBA0F59A1BDD8DE9B0CE3</t>
  </si>
  <si>
    <t>F7A8416BC8EFBA0F340940A4A7054F91</t>
  </si>
  <si>
    <t>F7A8416BC8EFBA0FD1DF785FB0E76D65</t>
  </si>
  <si>
    <t>F7A8416BC8EFBA0F3FB3EACB9B3754C4</t>
  </si>
  <si>
    <t>F7A8416BC8EFBA0FD87A18C82FAA2BA2</t>
  </si>
  <si>
    <t>F7A8416BC8EFBA0F08E63D4D799BF944</t>
  </si>
  <si>
    <t>C3A19F36469E3CDE1B93C0632E50C770</t>
  </si>
  <si>
    <t>2C105CEFEFDF23B13003B5F975E39C79</t>
  </si>
  <si>
    <t>911C79DF51B0070E18BACC2AE610AF20</t>
  </si>
  <si>
    <t>F7A8416BC8EFBA0F6E2228DCD3A089DA</t>
  </si>
  <si>
    <t>AA7DB9D3BE26A9A6069F224CDF433CDC</t>
  </si>
  <si>
    <t>AA7DB9D3BE26A9A6602FB5A3612E1F9E</t>
  </si>
  <si>
    <t>AA7DB9D3BE26A9A6A21571EA438FBE16</t>
  </si>
  <si>
    <t>AA7DB9D3BE26A9A6C23826F51ECA6361</t>
  </si>
  <si>
    <t>AA7DB9D3BE26A9A68C7558DD36CE8C89</t>
  </si>
  <si>
    <t>AA7DB9D3BE26A9A68EA77A8407C14F8B</t>
  </si>
  <si>
    <t>66D659F656C75176EEDEEDEE38D32BBE</t>
  </si>
  <si>
    <t>66D659F656C751764DAE0F8CC8EDA54A</t>
  </si>
  <si>
    <t>66D659F656C751762602FAFCFF3C8076</t>
  </si>
  <si>
    <t>66D659F656C75176688725C1675F0090</t>
  </si>
  <si>
    <t>66D659F656C751763A62B4448857DF1D</t>
  </si>
  <si>
    <t>1FA4E26EF0F40A1C0638CB85369EEBC2</t>
  </si>
  <si>
    <t>66530703616A2EDC5F9DEC48F7CCC34B</t>
  </si>
  <si>
    <t>66530703616A2EDC91A3E4029F27AAB0</t>
  </si>
  <si>
    <t>66530703616A2EDCAC349625FB7F32EC</t>
  </si>
  <si>
    <t>66530703616A2EDC193607257A49A9B0</t>
  </si>
  <si>
    <t>66530703616A2EDCB83DBF77A871D0FA</t>
  </si>
  <si>
    <t>66530703616A2EDC65D4AA7D6AEBEBD1</t>
  </si>
  <si>
    <t>66530703616A2EDC1D5FEDC2AD373DB2</t>
  </si>
  <si>
    <t>66530703616A2EDC6468429C985B8D59</t>
  </si>
  <si>
    <t>66530703616A2EDC37287BCFDF536641</t>
  </si>
  <si>
    <t>911C79DF51B0070EC6356752345D4192</t>
  </si>
  <si>
    <t>A6540B008D3D19DF4FA936E119B9177B</t>
  </si>
  <si>
    <t>20EFD36078AFFBC005314182B43EECBA</t>
  </si>
  <si>
    <t>20EFD36078AFFBC0C24AF8BAF9E05401</t>
  </si>
  <si>
    <t>20EFD36078AFFBC0A16BAFA3C3EE4089</t>
  </si>
  <si>
    <t>20EFD36078AFFBC0AC99872132ACA7D3</t>
  </si>
  <si>
    <t>20EFD36078AFFBC0A73F7BF787F2053E</t>
  </si>
  <si>
    <t>20EFD36078AFFBC0256282655359E0C5</t>
  </si>
  <si>
    <t>416436ED21A251A8536236CEF4BA9AD5</t>
  </si>
  <si>
    <t>416436ED21A251A897A2BFD373EAF0AE</t>
  </si>
  <si>
    <t>416436ED21A251A899E4489B59AB794E</t>
  </si>
  <si>
    <t>416436ED21A251A8F60979FA7CDA1058</t>
  </si>
  <si>
    <t>66530703616A2EDC7D26B4B513AE4A92</t>
  </si>
  <si>
    <t>416436ED21A251A897A75849193EBAD5</t>
  </si>
  <si>
    <t>655DE2F83E3302CB4B5193A03101EED6</t>
  </si>
  <si>
    <t>14E917E967A82E872E1B12AFB570E11B</t>
  </si>
  <si>
    <t>14E917E967A82E872CCAD7DA1A95FA2E</t>
  </si>
  <si>
    <t>14E917E967A82E87E63BF786858BF768</t>
  </si>
  <si>
    <t>14E917E967A82E8706A9C05C7583E790</t>
  </si>
  <si>
    <t>14E917E967A82E8718A66EBDFAC24DDE</t>
  </si>
  <si>
    <t>14E917E967A82E87A8C18D8A6C671A76</t>
  </si>
  <si>
    <t>14E917E967A82E87A9C05B9F817DF37A</t>
  </si>
  <si>
    <t>14E917E967A82E878ED1EDED8DC309AE</t>
  </si>
  <si>
    <t>14E917E967A82E8785D2F28149150FF9</t>
  </si>
  <si>
    <t>BD357BB34E1CF3E81FFC3425CD8D91C3</t>
  </si>
  <si>
    <t>Que los productores aprendan a producir las plantas de frutos rojos</t>
  </si>
  <si>
    <t>Los productores insalaran modulos de frutos rojos , y aprenderan su manejo.</t>
  </si>
  <si>
    <t>BD357BB34E1CF3E82E5EED259AECB5F9</t>
  </si>
  <si>
    <t>Seguir nutriendo el aprendizaje y lograr que acaben una carrera en estilismo y lograr un auto empleo</t>
  </si>
  <si>
    <t>Que las mujeres sigan capaciotandose para un auto empleo</t>
  </si>
  <si>
    <t>Auto empleo</t>
  </si>
  <si>
    <t>BD357BB34E1CF3E824204BF7C9448CC2</t>
  </si>
  <si>
    <t>BD357BB34E1CF3E80E1A4D083AA4A522</t>
  </si>
  <si>
    <t>Gestionar mas apoyos para la ciudadania, para veneficiar mas apersonas</t>
  </si>
  <si>
    <t>Seguir apoyando con apoyo de cdiferentes áreas</t>
  </si>
  <si>
    <t>Panel solar</t>
  </si>
  <si>
    <t>FD69136C313C9CF490591CC9A1EAC998</t>
  </si>
  <si>
    <t>Los productores aprenderan a producir y propagar plantas de todo tipo</t>
  </si>
  <si>
    <t>Los productores aprenderan a germinar e ingertar plantas y arboles de diferentes formas.</t>
  </si>
  <si>
    <t>Mejoramiento genetico</t>
  </si>
  <si>
    <t>FD69136C313C9CF458B32B89CA16AC2A</t>
  </si>
  <si>
    <t>auto empleo</t>
  </si>
  <si>
    <t>FD69136C313C9CF4F9D08F8C217EF647</t>
  </si>
  <si>
    <t>FD69136C313C9CF4DF44BBC5D7632855</t>
  </si>
  <si>
    <t>Ventanas y puertas</t>
  </si>
  <si>
    <t>2F1A6E729F96014878EE121E4BB79A7C</t>
  </si>
  <si>
    <t>Que los productores aprendan a cutivar diferentes tipos de especies de hortalizas</t>
  </si>
  <si>
    <t>Los productores aprenderan a establecer huertos de traspatio y manejar diferetes tipos de especies de hortalizas</t>
  </si>
  <si>
    <t>Diversidad de especies horticolas</t>
  </si>
  <si>
    <t>2F1A6E729F9601482030FD9999C6D774</t>
  </si>
  <si>
    <t>2F1A6E729F9601485CAD7708D19D4B89</t>
  </si>
  <si>
    <t>2F1A6E729F960148EE005AA3398B7289</t>
  </si>
  <si>
    <t>Aparatos funcionales</t>
  </si>
  <si>
    <t>F96195FF5793A587FA0C00D60090DCDB</t>
  </si>
  <si>
    <t>Que los productores agricolas reciban una mochila aspersora, para fumigar o nutrir sus cultivos agricolas</t>
  </si>
  <si>
    <t>Que losproductores agricolas sean apoyados por parte de la SIA con mochias aspersoras</t>
  </si>
  <si>
    <t>Mochilas aspersoras</t>
  </si>
  <si>
    <t>F96195FF5793A587AD3FADEDEBA989BF</t>
  </si>
  <si>
    <t>Aprender una lengua extrangera</t>
  </si>
  <si>
    <t>Crecer profecionalmente abriendose puertas laborales</t>
  </si>
  <si>
    <t>F96195FF5793A587FFFB0830B89F2BE6</t>
  </si>
  <si>
    <t>F96195FF5793A587A5F27390A7DECA89</t>
  </si>
  <si>
    <t>Lamina</t>
  </si>
  <si>
    <t>1748DC11723CD471BD950917F242259E</t>
  </si>
  <si>
    <t>Que elproductor ganadero reciba un subsidio en los dispositivos de identificación en los animales tanto Bovinos como Ovinos</t>
  </si>
  <si>
    <t>Que los animales de los productores ganaderos tengan un dispositivo de identificación</t>
  </si>
  <si>
    <t>Dispositivos</t>
  </si>
  <si>
    <t>1748DC11723CD471481CB1D1E6E7A762</t>
  </si>
  <si>
    <t>Fomentra que los adultos mayores trabajen en su motricidad</t>
  </si>
  <si>
    <t>Trabajar con los adultos mayores</t>
  </si>
  <si>
    <t>Trabajar con adultos mayores</t>
  </si>
  <si>
    <t>1748DC11723CD471686C6C73AF355052</t>
  </si>
  <si>
    <t>1748DC11723CD471144696D82B524D06</t>
  </si>
  <si>
    <t>Medicamento</t>
  </si>
  <si>
    <t>1748DC11723CD471F12574D189CD35B8</t>
  </si>
  <si>
    <t>Que ls ciudadanos reciban un subsidio, para la obtención de sus animales de traspatio</t>
  </si>
  <si>
    <t>Que los ciudadanos produzcan animales que les ayude en su economia familiar.</t>
  </si>
  <si>
    <t>Pollos de postura y campero</t>
  </si>
  <si>
    <t>EA4292896F2804731D47D0EEBE8CB57D</t>
  </si>
  <si>
    <t>EA4292896F280473B366626C7FD78DF7</t>
  </si>
  <si>
    <t>EA4292896F280473B403C431BB154F3A</t>
  </si>
  <si>
    <t>Que los productores agricolas aprendan a elaborar productos organicos.</t>
  </si>
  <si>
    <t>Que el productor c ombata plagas y enfermedades en sus cultivos agricolas</t>
  </si>
  <si>
    <t>Fertiizantes foliares</t>
  </si>
  <si>
    <t>EA4292896F280473B4D1C53E2F26BDF5</t>
  </si>
  <si>
    <t>Que aprendas a vender por internet creando paginas en la web</t>
  </si>
  <si>
    <t>EA4292896F280473DE0E74E4AA0A0535</t>
  </si>
  <si>
    <t>F2764DD2DEFE37F6AB4108ABFD302D04</t>
  </si>
  <si>
    <t>Que los productores agricolas reciban capacitación técnica, para hacer producir más sus cultivos</t>
  </si>
  <si>
    <t>Que los productores aprendan a manejar diferentes técnicas en el manejo de sus tierras, para una mejor producción de granos agricolas.</t>
  </si>
  <si>
    <t>Manejo de cultivosagricolas.</t>
  </si>
  <si>
    <t>F2764DD2DEFE37F6D5B948EEF5C36801</t>
  </si>
  <si>
    <t>F2764DD2DEFE37F6006994789A991D22</t>
  </si>
  <si>
    <t>17B43AF0BF400708E95BBDFD9295F1E0</t>
  </si>
  <si>
    <t>17B43AF0BF400708909D32D2E6591840</t>
  </si>
  <si>
    <t>17B43AF0BF400708FA5F80051B51A105</t>
  </si>
  <si>
    <t>17B43AF0BF400708DF37260759F42CAA</t>
  </si>
  <si>
    <t>6A1F0E4641B1B0836C1442BB0D848E8E</t>
  </si>
  <si>
    <t>6A1F0E4641B1B08367B0A150A5969AB3</t>
  </si>
  <si>
    <t>6A1F0E4641B1B083258F8D6E4D61F172</t>
  </si>
  <si>
    <t>6A1F0E4641B1B083A874EC33EB7BC70E</t>
  </si>
  <si>
    <t>8E1F93EDD0A0B92E3CD6A7E8D7EBDBB3</t>
  </si>
  <si>
    <t>8E1F93EDD0A0B92EC270CBC462F8AE0C</t>
  </si>
  <si>
    <t>8E1F93EDD0A0B92E272D60B74D5E114A</t>
  </si>
  <si>
    <t>8E1F93EDD0A0B92EAFC4ECB8B79546A7</t>
  </si>
  <si>
    <t>A8A7030FCA425C3DE87CE76352098243</t>
  </si>
  <si>
    <t>A8A7030FCA425C3D90A9B4ACD062B3B7</t>
  </si>
  <si>
    <t>A8A7030FCA425C3DA7B7BCC5412651E7</t>
  </si>
  <si>
    <t>A8A7030FCA425C3D968923211290BDE3</t>
  </si>
  <si>
    <t>9C157FD4A4833775EE23BCD067B04715</t>
  </si>
  <si>
    <t>9C157FD4A4833775643190C319B6FC64</t>
  </si>
  <si>
    <t>9C157FD4A4833775259A62B6EBBFCD06</t>
  </si>
  <si>
    <t>9C157FD4A4833775A24F6626D8EB1C0D</t>
  </si>
  <si>
    <t>1856305A22C150DA68D9626152A1D59E</t>
  </si>
  <si>
    <t>1856305A22C150DAD80237F61B899A00</t>
  </si>
  <si>
    <t>1856305A22C150DA7AB79E4A91FF49A9</t>
  </si>
  <si>
    <t>1856305A22C150DA53A7A0062D400652</t>
  </si>
  <si>
    <t>1856305A22C150DA8E6CA14C443F7D3C</t>
  </si>
  <si>
    <t>C36EE3912DA2ACFF799EA4187D89AB60</t>
  </si>
  <si>
    <t>C36EE3912DA2ACFFFD00CC3C081311C0</t>
  </si>
  <si>
    <t>C36EE3912DA2ACFF34F1AF1C94254917</t>
  </si>
  <si>
    <t>C36EE3912DA2ACFF2D6FF693CB6BADE6</t>
  </si>
  <si>
    <t>C36EE3912DA2ACFF20A8EE1E5D0F9CD4</t>
  </si>
  <si>
    <t>50CD75435D18BF868C8EF5EC5B470D78</t>
  </si>
  <si>
    <t>50CD75435D18BF86BB81DF340EB8DF85</t>
  </si>
  <si>
    <t>50CD75435D18BF86FF045DD43DA42D58</t>
  </si>
  <si>
    <t>50CD75435D18BF867DD11F72001ECC51</t>
  </si>
  <si>
    <t>50CD75435D18BF86005FE5AF2CF4C4B8</t>
  </si>
  <si>
    <t>59729B768E8E88B5852F83010C5EDB97</t>
  </si>
  <si>
    <t>59729B768E8E88B5A02986F0CB029189</t>
  </si>
  <si>
    <t>59729B768E8E88B5E60EE5826469B521</t>
  </si>
  <si>
    <t>59729B768E8E88B5DA951D8961EB3DBD</t>
  </si>
  <si>
    <t>59729B768E8E88B55EE6E4628DB7A836</t>
  </si>
  <si>
    <t>C3EBDAD9965E337B887D5F86C533FC72</t>
  </si>
  <si>
    <t>C3EBDAD9965E337BADBA1A25A3634181</t>
  </si>
  <si>
    <t>C3EBDAD9965E337B9B6F72C59AF021D1</t>
  </si>
  <si>
    <t>56DA2B34A943C8C72246452057D22A81</t>
  </si>
  <si>
    <t>56DA2B34A943C8C77857BC190F4EA415</t>
  </si>
  <si>
    <t>56DA2B34A943C8C74BDB77FEB779DC8B</t>
  </si>
  <si>
    <t>56DA2B34A943C8C7C3C000659F24B0A2</t>
  </si>
  <si>
    <t>D2B26715011C3754B033EDB690F258D1</t>
  </si>
  <si>
    <t>D2B26715011C375425A38425B7FEB39D</t>
  </si>
  <si>
    <t>D2B26715011C3754157D8542D7436BAF</t>
  </si>
  <si>
    <t>D2B26715011C37548077DC4774179870</t>
  </si>
  <si>
    <t>D2B26715011C3754C970DED50B70377E</t>
  </si>
  <si>
    <t>D2B26715011C37546E68BD22440E76E6</t>
  </si>
  <si>
    <t>90D219D6A185FB374E1F4D7E5127B569</t>
  </si>
  <si>
    <t>90D219D6A185FB37FFC266C53698BC6D</t>
  </si>
  <si>
    <t>90D219D6A185FB37A147F3F04C533F2A</t>
  </si>
  <si>
    <t>90D219D6A185FB3751880FF1AEE5E370</t>
  </si>
  <si>
    <t>8F93B34D1A5093E4E9C28B29FA089E5F</t>
  </si>
  <si>
    <t>8F93B34D1A5093E45ACD84DB4BC8F774</t>
  </si>
  <si>
    <t>8F93B34D1A5093E4A525DFF17034F761</t>
  </si>
  <si>
    <t>8F93B34D1A5093E488C0BB5A4C6C61D4</t>
  </si>
  <si>
    <t>6A6776ADDBA08D832C4BFD31FA3F6DE3</t>
  </si>
  <si>
    <t>6A6776ADDBA08D83B178A0ED258DBA7C</t>
  </si>
  <si>
    <t>6A6776ADDBA08D8307113255E61C367E</t>
  </si>
  <si>
    <t>6A6776ADDBA08D83FABAEE43557B9942</t>
  </si>
  <si>
    <t>388074748100F05EDA6D24757D9886FD</t>
  </si>
  <si>
    <t>388074748100F05ECA52697099942E58</t>
  </si>
  <si>
    <t>388074748100F05EEC5EC3BCFA91F282</t>
  </si>
  <si>
    <t>388074748100F05E931CEBDB214BA186</t>
  </si>
  <si>
    <t>FF8331B2BE919CDF772DF44427519ABC</t>
  </si>
  <si>
    <t>FF8331B2BE919CDFD1F4213BEA6EACDD</t>
  </si>
  <si>
    <t>FF8331B2BE919CDF06657876A68A09A5</t>
  </si>
  <si>
    <t>FF8331B2BE919CDF2F6DC4D49C92428B</t>
  </si>
  <si>
    <t>FF8331B2BE919CDFBA2F989AAC0C6DA7</t>
  </si>
  <si>
    <t>8E1F93EDD0A0B92E4049B8B3551C648D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</si>
  <si>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</si>
  <si>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</si>
  <si>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</si>
  <si>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</si>
  <si>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</si>
  <si>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</si>
  <si>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</si>
  <si>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</si>
  <si>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</si>
  <si>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</si>
  <si>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</si>
  <si>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</si>
  <si>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</si>
  <si>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</si>
  <si>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</si>
  <si>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</si>
  <si>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A6540B008D3D19DFA3803FA3376F2D52</t>
  </si>
  <si>
    <t>Magueyes</t>
  </si>
  <si>
    <t>Plantaciones</t>
  </si>
  <si>
    <t>Eficacia</t>
  </si>
  <si>
    <t>Por año</t>
  </si>
  <si>
    <t>Exelentes</t>
  </si>
  <si>
    <t>Proyecto de repblación y aprovechamiento sustentable de maguey en el estado de Tlaxcala.</t>
  </si>
  <si>
    <t>A6540B008D3D19DF505C96CEE02CA9AD</t>
  </si>
  <si>
    <t>Puertas y ventanas</t>
  </si>
  <si>
    <t>Metodos</t>
  </si>
  <si>
    <t>Aplicaciones</t>
  </si>
  <si>
    <t>Eficiencia</t>
  </si>
  <si>
    <t>programa d aprobechamiento</t>
  </si>
  <si>
    <t>A6540B008D3D19DF05ACEA7EB79CD883</t>
  </si>
  <si>
    <t>Fertilizantes</t>
  </si>
  <si>
    <t>Métodos</t>
  </si>
  <si>
    <t>Buenos</t>
  </si>
  <si>
    <t>Programa de fertiizantes para el BIENESTAR</t>
  </si>
  <si>
    <t>A6540B008D3D19DFDCBD014C22F277CB</t>
  </si>
  <si>
    <t>7278AD01C4F1D5C6C4B79E2D126E7A5A</t>
  </si>
  <si>
    <t>Hortalizas</t>
  </si>
  <si>
    <t>Cultivos</t>
  </si>
  <si>
    <t>Huertos</t>
  </si>
  <si>
    <t>Programación de cursos</t>
  </si>
  <si>
    <t>7278AD01C4F1D5C655D340D259F88D71</t>
  </si>
  <si>
    <t>Aprendizaje</t>
  </si>
  <si>
    <t>7278AD01C4F1D5C6BFF07AD352702D34</t>
  </si>
  <si>
    <t>Venta de productos de la canasta basica a bajo costos</t>
  </si>
  <si>
    <t>Permanente</t>
  </si>
  <si>
    <t>Excelentes</t>
  </si>
  <si>
    <t>7278AD01C4F1D5C6F180C301E4FE6C53</t>
  </si>
  <si>
    <t>Cursos</t>
  </si>
  <si>
    <t>7278AD01C4F1D5C6672C0D4597DB0ADA</t>
  </si>
  <si>
    <t>7278AD01C4F1D5C6EA58BBCAE444137F</t>
  </si>
  <si>
    <t>Apoyo</t>
  </si>
  <si>
    <t>apoyo</t>
  </si>
  <si>
    <t>7278AD01C4F1D5C6AE06DC5116552B68</t>
  </si>
  <si>
    <t>7278AD01C4F1D5C67FC5F102A4E85400</t>
  </si>
  <si>
    <t>7278AD01C4F1D5C6462E7719DF83FCAF</t>
  </si>
  <si>
    <t>Convenio</t>
  </si>
  <si>
    <t>Beneficios</t>
  </si>
  <si>
    <t>7278AD01C4F1D5C62750BBD98A9CB3C6</t>
  </si>
  <si>
    <t>7AE027A556F4877C85482D02DA55F4B4</t>
  </si>
  <si>
    <t>7AE027A556F4877C163E37FB0779BF08</t>
  </si>
  <si>
    <t>Implementacion</t>
  </si>
  <si>
    <t>FF9622B2C2AB9CF2968347AF289B9033</t>
  </si>
  <si>
    <t>Escuela</t>
  </si>
  <si>
    <t>Campo</t>
  </si>
  <si>
    <t>FF9622B2C2AB9CF240EA8A98250E8911</t>
  </si>
  <si>
    <t>Arboles</t>
  </si>
  <si>
    <t>Reforestacion</t>
  </si>
  <si>
    <t>Programa de Reforesación</t>
  </si>
  <si>
    <t>FF9622B2C2AB9CF256D35BBF8D2C6729</t>
  </si>
  <si>
    <t>Contenedores</t>
  </si>
  <si>
    <t>Plan de manejo</t>
  </si>
  <si>
    <t>FF9622B2C2AB9CF22C10DA1EF7DF0DFF</t>
  </si>
  <si>
    <t>Nopales</t>
  </si>
  <si>
    <t>Programa de Producción de Nopal verdulero.</t>
  </si>
  <si>
    <t>8FEB285F5344ED9CE138CEC6E0B4D456</t>
  </si>
  <si>
    <t>8FEB285F5344ED9C3878CF82B4494CE7</t>
  </si>
  <si>
    <t>8FEB285F5344ED9CE7B353A469F6FC28</t>
  </si>
  <si>
    <t>5BE56B7DBA9D948C7BD6B0F77665FF47</t>
  </si>
  <si>
    <t>5BE56B7DBA9D948C891FE416A2324175</t>
  </si>
  <si>
    <t>5BE56B7DBA9D948CFD0968B749827A69</t>
  </si>
  <si>
    <t>5BE56B7DBA9D948C97AC092444915317</t>
  </si>
  <si>
    <t>5BE56B7DBA9D948C996B0114C81EFAC3</t>
  </si>
  <si>
    <t>5BE56B7DBA9D948C32E25EBAC8654552</t>
  </si>
  <si>
    <t>5BE56B7DBA9D948C6F37B1CDBB828846</t>
  </si>
  <si>
    <t>5BE56B7DBA9D948CCAD688394D16ED64</t>
  </si>
  <si>
    <t>5BE56B7DBA9D948C2ACE73C0C8DCBBC0</t>
  </si>
  <si>
    <t>5BE56B7DBA9D948C01711C68E3F026D8</t>
  </si>
  <si>
    <t>B7825E013B02CF930182E8387085C6E4</t>
  </si>
  <si>
    <t>B7825E013B02CF93670B1C3410654912</t>
  </si>
  <si>
    <t>7AD3E2ECAA7A4EE6C63EFB77685EBC93</t>
  </si>
  <si>
    <t>Foliares</t>
  </si>
  <si>
    <t>Mensual</t>
  </si>
  <si>
    <t>Programa de Plan de Manejo Orgánico</t>
  </si>
  <si>
    <t>7AD3E2ECAA7A4EE644B1508AD61916FB</t>
  </si>
  <si>
    <t>Árboles</t>
  </si>
  <si>
    <t>Programa de reorestación</t>
  </si>
  <si>
    <t>7AD3E2ECAA7A4EE6D639EFBA62C2E481</t>
  </si>
  <si>
    <t>1A477280F1F0B64E24A2B589BC384FBE</t>
  </si>
  <si>
    <t>Tinacos</t>
  </si>
  <si>
    <t>1A477280F1F0B64E7D5BDF4823DEF3C3</t>
  </si>
  <si>
    <t>Jagueyes</t>
  </si>
  <si>
    <t>Captador de agua</t>
  </si>
  <si>
    <t>Captación</t>
  </si>
  <si>
    <t>Aprovechamiento de agua captada para uso agricola.</t>
  </si>
  <si>
    <t>1A477280F1F0B64E9DCA6851F9BA3A5D</t>
  </si>
  <si>
    <t>1A477280F1F0B64ED74FDF69CFDAA236</t>
  </si>
  <si>
    <t>Producción</t>
  </si>
  <si>
    <t>Animales de traspatio</t>
  </si>
  <si>
    <t>Economía</t>
  </si>
  <si>
    <t>Semestral</t>
  </si>
  <si>
    <t>Programa de Apoyo a la Economia Familiar</t>
  </si>
  <si>
    <t>AF1DD04C1490E3C006D795411CA869E2</t>
  </si>
  <si>
    <t>Lentes</t>
  </si>
  <si>
    <t>AF1DD04C1490E3C05FA5E33C36795C85</t>
  </si>
  <si>
    <t>AF1DD04C1490E3C0F73AE5B93238909C</t>
  </si>
  <si>
    <t>AF1DD04C1490E3C0D0FC23F7E23F9738</t>
  </si>
  <si>
    <t>B3935F54879E984596C418E779A2D944</t>
  </si>
  <si>
    <t>B3935F54879E984550189DA27E89A29C</t>
  </si>
  <si>
    <t>B3935F54879E9845F59304B1CFCDB763</t>
  </si>
  <si>
    <t>66D953BF90929268B2470088D57916F6</t>
  </si>
  <si>
    <t>E64C90AC8AA7FD50BA666AB343B78D69</t>
  </si>
  <si>
    <t>99EBFB0FD581B1F1FD88D5AB99EB2D6C</t>
  </si>
  <si>
    <t>99EBFB0FD581B1F1BA08B53593AE7B1C</t>
  </si>
  <si>
    <t>4855A3111F96D3084AB3D1972FEF9A11</t>
  </si>
  <si>
    <t>AE7F8E7D04FE40C5AABB47B2364405E9</t>
  </si>
  <si>
    <t>D2B7AC7F0D301CD8B5A0C94CF77946FE</t>
  </si>
  <si>
    <t>D2B7AC7F0D301CD8EC6528464849B35B</t>
  </si>
  <si>
    <t>2D7AE021D332AEFE8C64E5A1880ED20C</t>
  </si>
  <si>
    <t>C0398F6A9A0FF427611310C718652E71</t>
  </si>
  <si>
    <t>F1A7BAD5EFED2BA6986A0DF9FB4DA743</t>
  </si>
  <si>
    <t>F1A7BAD5EFED2BA6777BD2AD5838F5E1</t>
  </si>
  <si>
    <t>22EB54610796AB8FCE2BE22A0F2FC704</t>
  </si>
  <si>
    <t>8BC0EEB53EC8D362C7883813ED3D67C1</t>
  </si>
  <si>
    <t>D133A0897767E8F82808A6E6DE509DEF</t>
  </si>
  <si>
    <t>D133A0897767E8F8CD1B1F1DDD240B07</t>
  </si>
  <si>
    <t>BF8C4819838E31ACC1016449DF72BFDD</t>
  </si>
  <si>
    <t>BF8C4819838E31ACB22DCCC2D8F327B7</t>
  </si>
  <si>
    <t>51B3ECE8A8DFE85092C1AD168D7FA993</t>
  </si>
  <si>
    <t>52A362449077FA5F058F48904C3E37A5</t>
  </si>
  <si>
    <t>F4FB37BEB4DA2EB188376910DC9BAA76</t>
  </si>
  <si>
    <t>F4FB37BEB4DA2EB1FA7742BACA27842A</t>
  </si>
  <si>
    <t>F4FB37BEB4DA2EB12A5D5A8AD1234287</t>
  </si>
  <si>
    <t>F4FB37BEB4DA2EB15384B094C48A5C2E</t>
  </si>
  <si>
    <t>F4FB37BEB4DA2EB12A19D5C082436377</t>
  </si>
  <si>
    <t>FE7EC256CBEDA93B663156EB736ADF84</t>
  </si>
  <si>
    <t>FE7EC256CBEDA93BFCE0EC86BFF423F7</t>
  </si>
  <si>
    <t>FE7EC256CBEDA93B785C0DB253F27429</t>
  </si>
  <si>
    <t>FE7EC256CBEDA93BC17D194F508F711E</t>
  </si>
  <si>
    <t>FE7EC256CBEDA93B2CF591625993D055</t>
  </si>
  <si>
    <t>FE7EC256CBEDA93BE01ED5AD38B54FA9</t>
  </si>
  <si>
    <t>FE7EC256CBEDA93BD11A8D9C42677BB0</t>
  </si>
  <si>
    <t>BF8C4819838E31AC49162E3707D8B63E</t>
  </si>
  <si>
    <t>BF8C4819838E31ACF25F6E745D916677</t>
  </si>
  <si>
    <t>67F16EC618D93CD5A490E465C9305498</t>
  </si>
  <si>
    <t>67F16EC618D93CD56C520B6FC850A115</t>
  </si>
  <si>
    <t>A170BFE42FEF577A315915B2E9254372</t>
  </si>
  <si>
    <t>A170BFE42FEF577A646753D5CA7516B5</t>
  </si>
  <si>
    <t>A170BFE42FEF577A8B9BA88534AD7DCE</t>
  </si>
  <si>
    <t>A170BFE42FEF577AE4A2999C2DFB2D59</t>
  </si>
  <si>
    <t>A170BFE42FEF577A6EA607C7F7E9A862</t>
  </si>
  <si>
    <t>A170BFE42FEF577AC5AD94F4C681784F</t>
  </si>
  <si>
    <t>A170BFE42FEF577A102A1A06ED078FA5</t>
  </si>
  <si>
    <t>A170BFE42FEF577AE63FDD452FE78309</t>
  </si>
  <si>
    <t>A170BFE42FEF577A0110E9F59579640D</t>
  </si>
  <si>
    <t>A170BFE42FEF577AA0F15DFCB0C6B800</t>
  </si>
  <si>
    <t>1688E68A91088994F7F9B4E4674FB67E</t>
  </si>
  <si>
    <t>1688E68A91088994ACE04C2FCDBDE332</t>
  </si>
  <si>
    <t>1FC4E62BAF83EDE795ADC861A913E146</t>
  </si>
  <si>
    <t>1FC4E62BAF83EDE7A190F36DA8A6425F</t>
  </si>
  <si>
    <t>1FC4E62BAF83EDE704E832E4447A53D8</t>
  </si>
  <si>
    <t>1FC4E62BAF83EDE7BBDBD7BF5E684D0B</t>
  </si>
  <si>
    <t>1FC4E62BAF83EDE78AE9EF6361C0894B</t>
  </si>
  <si>
    <t>12CD0B29D95D1194DCC1561CF4AA1AA4</t>
  </si>
  <si>
    <t>12CD0B29D95D11941E915B9C48722137</t>
  </si>
  <si>
    <t>12CD0B29D95D119411CC2D7DE92CCD50</t>
  </si>
  <si>
    <t>12CD0B29D95D119464C579D0D397CE17</t>
  </si>
  <si>
    <t>12CD0B29D95D11945C9577891FE20559</t>
  </si>
  <si>
    <t>12CD0B29D95D119476A59AAE04A31C0D</t>
  </si>
  <si>
    <t>12CD0B29D95D119474099FE051C7B6CC</t>
  </si>
  <si>
    <t>BB4EE10734A81274CDB8EDEB5F7E43CE</t>
  </si>
  <si>
    <t>BB4EE10734A81274F634C075DDE98171</t>
  </si>
  <si>
    <t>BB4EE10734A81274973868767CB62EC0</t>
  </si>
  <si>
    <t>23C66450ACEFAB8A874444436E6A4C25</t>
  </si>
  <si>
    <t>23C66450ACEFAB8A874151C22A2BF7EC</t>
  </si>
  <si>
    <t>23C66450ACEFAB8AD8EF96E5C6C6673B</t>
  </si>
  <si>
    <t>23C66450ACEFAB8AD8582FCC4E346308</t>
  </si>
  <si>
    <t>23C66450ACEFAB8A5AC7B9C81D55EEBB</t>
  </si>
  <si>
    <t>23C66450ACEFAB8AED5E1512D9C3A682</t>
  </si>
  <si>
    <t>23C66450ACEFAB8A2BCD1FAB7CA7D47C</t>
  </si>
  <si>
    <t>23C66450ACEFAB8A0C01DAD2A1C6F24F</t>
  </si>
  <si>
    <t>23C66450ACEFAB8AF898F9AD91B2622D</t>
  </si>
  <si>
    <t>6D52862B6D7E1AF2F723CD067AB629E9</t>
  </si>
  <si>
    <t>6D52862B6D7E1AF29757EA422BC5A121</t>
  </si>
  <si>
    <t>6D52862B6D7E1AF26B5782AFED197830</t>
  </si>
  <si>
    <t>6D52862B6D7E1AF256449E3601D9F0AB</t>
  </si>
  <si>
    <t>6D52862B6D7E1AF26AFC62A2CE2212E7</t>
  </si>
  <si>
    <t>6D52862B6D7E1AF282B1629A7F7C0DD7</t>
  </si>
  <si>
    <t>6D52862B6D7E1AF2C6724D3625A09A6E</t>
  </si>
  <si>
    <t>6D52862B6D7E1AF2DB0458B20C3CAA3F</t>
  </si>
  <si>
    <t>6D52862B6D7E1AF221728017659752E9</t>
  </si>
  <si>
    <t>6D52862B6D7E1AF2B44A8535E7BBDB0A</t>
  </si>
  <si>
    <t>CEAE9D2F8037E28EF1AB756F35B00D2A</t>
  </si>
  <si>
    <t>CEAE9D2F8037E28E046D47ACD649B20E</t>
  </si>
  <si>
    <t>C3A19F36469E3CDE1D5500DC66FE5768</t>
  </si>
  <si>
    <t>C3A19F36469E3CDE2AFA90793ABAE3A5</t>
  </si>
  <si>
    <t>26736EC1481435FBE73F558F11225CB9</t>
  </si>
  <si>
    <t>26736EC1481435FBAE936AB10834C089</t>
  </si>
  <si>
    <t>26736EC1481435FB56F59D616116B030</t>
  </si>
  <si>
    <t>26736EC1481435FB9C60AA17A62CB934</t>
  </si>
  <si>
    <t>26736EC1481435FBF9BDFBCC0114B285</t>
  </si>
  <si>
    <t>26736EC1481435FBF46A9F5C91B27BEE</t>
  </si>
  <si>
    <t>26736EC1481435FBDE83BCBBD33B94DE</t>
  </si>
  <si>
    <t>C3A19F36469E3CDE30B62A8D8AFE39A9</t>
  </si>
  <si>
    <t>C3A19F36469E3CDEE37D12E344A7529E</t>
  </si>
  <si>
    <t>C3A19F36469E3CDE3E8BE22BAEF6626F</t>
  </si>
  <si>
    <t>2C105CEFEFDF23B1AD3C94D861BC4713</t>
  </si>
  <si>
    <t>2C105CEFEFDF23B1894D5D4EB11C8A43</t>
  </si>
  <si>
    <t>2C105CEFEFDF23B1F488867264775171</t>
  </si>
  <si>
    <t>2C105CEFEFDF23B1DA6309067D5C6473</t>
  </si>
  <si>
    <t>E0BE23A5A07167C3FAA66FAF16C62135</t>
  </si>
  <si>
    <t>E0BE23A5A07167C39EA6EA94C63CD89C</t>
  </si>
  <si>
    <t>E0BE23A5A07167C35E73FDAD52F1839A</t>
  </si>
  <si>
    <t>E0BE23A5A07167C3F1518D0E697C42B3</t>
  </si>
  <si>
    <t>E0BE23A5A07167C33F462DF6FA31857C</t>
  </si>
  <si>
    <t>E0BE23A5A07167C38DEA8560FDDE9852</t>
  </si>
  <si>
    <t>E0BE23A5A07167C38B2AE766B60569B5</t>
  </si>
  <si>
    <t>E0BE23A5A07167C3A09F02C88889D326</t>
  </si>
  <si>
    <t>E0BE23A5A07167C3F965B1FC77A7B1E2</t>
  </si>
  <si>
    <t>E0BE23A5A07167C35793BC2EE91CA5E6</t>
  </si>
  <si>
    <t>95E1C80B9A30A877E029B98C3D8C8433</t>
  </si>
  <si>
    <t>95E1C80B9A30A877C9F00703D4D5DB92</t>
  </si>
  <si>
    <t>66D659F656C75176B1CDCD5BA2AFE96D</t>
  </si>
  <si>
    <t>66D659F656C7517632AFB75FCE3F3C83</t>
  </si>
  <si>
    <t>66D659F656C75176A75F10CC82138F01</t>
  </si>
  <si>
    <t>66D659F656C751762A85FC0436E633B6</t>
  </si>
  <si>
    <t>66D659F656C751769B2A4819EDBDF9BF</t>
  </si>
  <si>
    <t>E477C72BCF57A9460DB4EB129819C93B</t>
  </si>
  <si>
    <t>E477C72BCF57A946924D809C968A6D72</t>
  </si>
  <si>
    <t>E477C72BCF57A946F7C343A4DF6EAD73</t>
  </si>
  <si>
    <t>E477C72BCF57A946575A5896AA2FDCC6</t>
  </si>
  <si>
    <t>E477C72BCF57A946B32AED5BC434B528</t>
  </si>
  <si>
    <t>E477C72BCF57A946D959285E0C58F0A0</t>
  </si>
  <si>
    <t>E477C72BCF57A9460AF82CF48DB90EF1</t>
  </si>
  <si>
    <t>911C79DF51B0070E958435D4C5DA65F9</t>
  </si>
  <si>
    <t>911C79DF51B0070E44F46D66C59C46F9</t>
  </si>
  <si>
    <t>911C79DF51B0070EF7C2A9DFC1A1F55A</t>
  </si>
  <si>
    <t>911C79DF51B0070E3D0E3E058D96F0AD</t>
  </si>
  <si>
    <t>D5736C84A3B86CABC5B31DF5313DA495</t>
  </si>
  <si>
    <t>D5736C84A3B86CABC19A91FC19C53FBE</t>
  </si>
  <si>
    <t>D5736C84A3B86CAB560F24CA89B26931</t>
  </si>
  <si>
    <t>D5736C84A3B86CAB1D41EF611F25F00C</t>
  </si>
  <si>
    <t>D7611A31CCD6A5A9A381F673666F4D72</t>
  </si>
  <si>
    <t>D7611A31CCD6A5A9640FA9BCE9230AB8</t>
  </si>
  <si>
    <t>D5736C84A3B86CAB981E456F96D53CD2</t>
  </si>
  <si>
    <t>D5736C84A3B86CAB2966B4721B47A90B</t>
  </si>
  <si>
    <t>D5736C84A3B86CAB9BCA2D1C720AD5FE</t>
  </si>
  <si>
    <t>D5736C84A3B86CAB1D0B79014872F832</t>
  </si>
  <si>
    <t>D5736C84A3B86CABB8D070804E709536</t>
  </si>
  <si>
    <t>D5736C84A3B86CABC7F58D5B96E18B7E</t>
  </si>
  <si>
    <t>416436ED21A251A8B99ED3FD72B57367</t>
  </si>
  <si>
    <t>416436ED21A251A8153118A97A364648</t>
  </si>
  <si>
    <t>416436ED21A251A831507A09B83460A9</t>
  </si>
  <si>
    <t>416436ED21A251A82B3DBBD9B9DB7FE6</t>
  </si>
  <si>
    <t>416436ED21A251A84FD096C2B212EAC9</t>
  </si>
  <si>
    <t>8C1F49621184F74CDE40DB9E59CD880B</t>
  </si>
  <si>
    <t>8C1F49621184F74C5CE6D33105BC7FB0</t>
  </si>
  <si>
    <t>8C1F49621184F74C93E83262086D6D8F</t>
  </si>
  <si>
    <t>8C1F49621184F74C25C55DD624DE0E88</t>
  </si>
  <si>
    <t>8C1F49621184F74C50F629DC106BEA74</t>
  </si>
  <si>
    <t>8C1F49621184F74C7CE56DFD15F9C0A9</t>
  </si>
  <si>
    <t>8C1F49621184F74CF4E2AC64A052A8D5</t>
  </si>
  <si>
    <t>BD357BB34E1CF3E8701C8A7DEC948D88</t>
  </si>
  <si>
    <t>Frutos rojo</t>
  </si>
  <si>
    <t>Asesoria técnica</t>
  </si>
  <si>
    <t>Programa de cursos</t>
  </si>
  <si>
    <t>BD357BB34E1CF3E83488B7D3A9E437A9</t>
  </si>
  <si>
    <t>uñas avanzado</t>
  </si>
  <si>
    <t>curso</t>
  </si>
  <si>
    <t>FD69136C313C9CF482F3220DC9F8FD66</t>
  </si>
  <si>
    <t>Apoyo a ciudadnia</t>
  </si>
  <si>
    <t>Cada año</t>
  </si>
  <si>
    <t>Apoyo a la Economia Familiar</t>
  </si>
  <si>
    <t>FD69136C313C9CF445A15E16041AA53A</t>
  </si>
  <si>
    <t>Producción de plantas</t>
  </si>
  <si>
    <t>FD69136C313C9CF405F2DC0966686F76</t>
  </si>
  <si>
    <t>peinado</t>
  </si>
  <si>
    <t>FD69136C313C9CF47030104620A27611</t>
  </si>
  <si>
    <t>2F1A6E729F9601486A63128D55222C64</t>
  </si>
  <si>
    <t>Prducción de hortalizas</t>
  </si>
  <si>
    <t>2F1A6E729F9601488A22E0FBF179FE95</t>
  </si>
  <si>
    <t>maquillaje artistico</t>
  </si>
  <si>
    <t>2F1A6E729F9601482BA1F87F13897869</t>
  </si>
  <si>
    <t>F96195FF5793A5871BD61C867612B469</t>
  </si>
  <si>
    <t>Apoyo de mochilas</t>
  </si>
  <si>
    <t>Mochilas</t>
  </si>
  <si>
    <t>Apoyo a los agricultores</t>
  </si>
  <si>
    <t>F96195FF5793A58764D2F72428AA2D8A</t>
  </si>
  <si>
    <t>ingles basico</t>
  </si>
  <si>
    <t>F96195FF5793A587414A82C80AD1BDC5</t>
  </si>
  <si>
    <t>1748DC11723CD471D0D19C742AEF5D66</t>
  </si>
  <si>
    <t>Dispositivos para animales</t>
  </si>
  <si>
    <t>Apoyo con dispositivos</t>
  </si>
  <si>
    <t>Anual</t>
  </si>
  <si>
    <t>Sanidad fItosanitaria</t>
  </si>
  <si>
    <t>1748DC11723CD47184816013B5E3C935</t>
  </si>
  <si>
    <t>manualidades de ocoxal</t>
  </si>
  <si>
    <t>1748DC11723CD471B155D27C97F0B77F</t>
  </si>
  <si>
    <t>cada que lo requieran</t>
  </si>
  <si>
    <t>EA4292896F2804736F1E6FCEA4D0D3ED</t>
  </si>
  <si>
    <t>Apoyo para pollos</t>
  </si>
  <si>
    <t>Pollos</t>
  </si>
  <si>
    <t>EA4292896F280473D50CE61A08E80F98</t>
  </si>
  <si>
    <t>corte de cabello</t>
  </si>
  <si>
    <t>EA4292896F2804731152500E3ABE2B40</t>
  </si>
  <si>
    <t>Fertilizates orgánicos</t>
  </si>
  <si>
    <t>Plan de Manejo Orgánico</t>
  </si>
  <si>
    <t>F2764DD2DEFE37F669F44F2DC3D2CF8C</t>
  </si>
  <si>
    <t>curso de playtaforma para vender por internet</t>
  </si>
  <si>
    <t>F2764DD2DEFE37F627B899D83F881D55</t>
  </si>
  <si>
    <t>Escuelas de campo</t>
  </si>
  <si>
    <t>Transición Agroecológica</t>
  </si>
  <si>
    <t>F2764DD2DEFE37F634770A82448C5887</t>
  </si>
  <si>
    <t>17B43AF0BF400708192664E52CBE3B9F</t>
  </si>
  <si>
    <t>17B43AF0BF4007087177FE1F17D839A0</t>
  </si>
  <si>
    <t>17B43AF0BF400708AEF9429E22C0F558</t>
  </si>
  <si>
    <t>6A1F0E4641B1B08332E17BB4318DF3F8</t>
  </si>
  <si>
    <t>6A1F0E4641B1B083369460E6A5D03600</t>
  </si>
  <si>
    <t>6A1F0E4641B1B08381CCE465310E570E</t>
  </si>
  <si>
    <t>8E1F93EDD0A0B92E181399D724BA707F</t>
  </si>
  <si>
    <t>A8A7030FCA425C3D40FFC55FCE2894E7</t>
  </si>
  <si>
    <t>A8A7030FCA425C3DDB302DD9092C2A7B</t>
  </si>
  <si>
    <t>A8A7030FCA425C3DFF301FE13E66E61A</t>
  </si>
  <si>
    <t>A8A7030FCA425C3D6D96E9801DE26994</t>
  </si>
  <si>
    <t>9C157FD4A4833775512156C767BEA49B</t>
  </si>
  <si>
    <t>9C157FD4A48337755FD12047D11F8FEE</t>
  </si>
  <si>
    <t>9C157FD4A48337756D650677B2910EE7</t>
  </si>
  <si>
    <t>9C157FD4A48337752D447AE39E5CB65D</t>
  </si>
  <si>
    <t>1856305A22C150DAFABF1D459C05916A</t>
  </si>
  <si>
    <t>1856305A22C150DAD661F538CA3F6D65</t>
  </si>
  <si>
    <t>1856305A22C150DA18F6E3189044ABE3</t>
  </si>
  <si>
    <t>C36EE3912DA2ACFF77E50F92601A222F</t>
  </si>
  <si>
    <t>C36EE3912DA2ACFF2309ABB0A3952F93</t>
  </si>
  <si>
    <t>C36EE3912DA2ACFF60EBA02E70EBD146</t>
  </si>
  <si>
    <t>50CD75435D18BF86AFED4550245684AD</t>
  </si>
  <si>
    <t>50CD75435D18BF86A4720C5495CA184F</t>
  </si>
  <si>
    <t>50CD75435D18BF86FE5BE21688989342</t>
  </si>
  <si>
    <t>59729B768E8E88B5731284AEE5199FAB</t>
  </si>
  <si>
    <t>59729B768E8E88B54547B9C80F0578E4</t>
  </si>
  <si>
    <t>59729B768E8E88B5898345B0605A0118</t>
  </si>
  <si>
    <t>C3EBDAD9965E337B0CC5863AF8DF2089</t>
  </si>
  <si>
    <t>C3EBDAD9965E337B0B535B3FC48E75AB</t>
  </si>
  <si>
    <t>C3EBDAD9965E337B409DC8208C0FCB2E</t>
  </si>
  <si>
    <t>C3EBDAD9965E337B6F444A3AE2F46631</t>
  </si>
  <si>
    <t>C3EBDAD9965E337B110490F026C29997</t>
  </si>
  <si>
    <t>56DA2B34A943C8C70A4BB16A5BF614C6</t>
  </si>
  <si>
    <t>56DA2B34A943C8C7CE1E1BF9C077BB7E</t>
  </si>
  <si>
    <t>D2B26715011C37549C794B6F99538965</t>
  </si>
  <si>
    <t>D2B26715011C3754D72CDB51CFCC4C51</t>
  </si>
  <si>
    <t>90D219D6A185FB379455138CC35CBE53</t>
  </si>
  <si>
    <t>90D219D6A185FB376950707DBF443542</t>
  </si>
  <si>
    <t>90D219D6A185FB373E402CCC8446B8EF</t>
  </si>
  <si>
    <t>90D219D6A185FB37892862C181228F21</t>
  </si>
  <si>
    <t>8F93B34D1A5093E4275973FF97381EB3</t>
  </si>
  <si>
    <t>8F93B34D1A5093E411609BDAC38C6B4D</t>
  </si>
  <si>
    <t>8F93B34D1A5093E434037D22C717AD8C</t>
  </si>
  <si>
    <t>8F93B34D1A5093E434A37A16D39E707E</t>
  </si>
  <si>
    <t>6A6776ADDBA08D8318581E6322BE9A31</t>
  </si>
  <si>
    <t>6A6776ADDBA08D83CA6FDDAEA3DCB94B</t>
  </si>
  <si>
    <t>6A6776ADDBA08D838C10F35C64505873</t>
  </si>
  <si>
    <t>6A6776ADDBA08D83AE9AE0D3B7E0C3C3</t>
  </si>
  <si>
    <t>388074748100F05E4F8852DF21083780</t>
  </si>
  <si>
    <t>388074748100F05EA4E48C9566790F83</t>
  </si>
  <si>
    <t>388074748100F05EBA3C835673880743</t>
  </si>
  <si>
    <t>FF8331B2BE919CDFA914ED852C8FB4A4</t>
  </si>
  <si>
    <t>FF8331B2BE919CDFC3D025F56748E5AC</t>
  </si>
  <si>
    <t>8E1F93EDD0A0B92EE7E0A59C45DCF91D</t>
  </si>
  <si>
    <t>8E1F93EDD0A0B92EB74ED7B6D92E7BEB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</si>
  <si>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</si>
  <si>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</si>
  <si>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</si>
  <si>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</si>
  <si>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</si>
  <si>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</si>
  <si>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</si>
  <si>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A6540B008D3D19DFE0F72CC01A7C6CDA</t>
  </si>
  <si>
    <t>https:// vernota</t>
  </si>
  <si>
    <t>10/01/2023</t>
  </si>
  <si>
    <t>A6540B008D3D19DF2C518630D0A5532A</t>
  </si>
  <si>
    <t>A6540B008D3D19DF3E54BF74BF254B34</t>
  </si>
  <si>
    <t>30/12/2022</t>
  </si>
  <si>
    <t>A6540B008D3D19DFC000FD8A7EC398B8</t>
  </si>
  <si>
    <t>7AE027A556F4877C52798AD74BACF868</t>
  </si>
  <si>
    <t>04/04/2023</t>
  </si>
  <si>
    <t>7AE027A556F4877C1E0B223C6BCDDE5E</t>
  </si>
  <si>
    <t>7AE027A556F4877CBA0D8CFE18C6EDE4</t>
  </si>
  <si>
    <t>7AE027A556F4877C78199E335D70C402</t>
  </si>
  <si>
    <t>7AE027A556F4877CBAC249E566FBEAD1</t>
  </si>
  <si>
    <t>7AE027A556F4877C93FF78DDBE59A23C</t>
  </si>
  <si>
    <t>7AE027A556F4877C4943E567150B5B96</t>
  </si>
  <si>
    <t>7AE027A556F4877C989DA64F399F2831</t>
  </si>
  <si>
    <t>AF5831C2BFE21A3E0FDF36E2B7C3F1BA</t>
  </si>
  <si>
    <t>AF5831C2BFE21A3EAC5F4C3D1A1E1048</t>
  </si>
  <si>
    <t>AF5831C2BFE21A3EC7301C9DEAD7FA16</t>
  </si>
  <si>
    <t>AF5831C2BFE21A3ED4D70C7407159D53</t>
  </si>
  <si>
    <t>FF9622B2C2AB9CF225D386C43CC6454D</t>
  </si>
  <si>
    <t>FF9622B2C2AB9CF29D26AECC8431B24D</t>
  </si>
  <si>
    <t>FF9622B2C2AB9CF25E48B2F60D0AF7B5</t>
  </si>
  <si>
    <t>8FEB285F5344ED9C938F4657A4EACBB7</t>
  </si>
  <si>
    <t>02/04/2023</t>
  </si>
  <si>
    <t>8FEB285F5344ED9CF69B9C52D4F93399</t>
  </si>
  <si>
    <t>8FEB285F5344ED9CBC85C1B14BC4EC6F</t>
  </si>
  <si>
    <t>03/04/2023</t>
  </si>
  <si>
    <t>8FEB285F5344ED9C2B79A9C7D0D827AD</t>
  </si>
  <si>
    <t>B7825E013B02CF93B8F21FB96339A54A</t>
  </si>
  <si>
    <t>B7825E013B02CF93E8BEE444EBA8937B</t>
  </si>
  <si>
    <t>B7825E013B02CF93C5E036199A5BD6AB</t>
  </si>
  <si>
    <t>B7825E013B02CF9356A01E2B86C5BE2C</t>
  </si>
  <si>
    <t>B7825E013B02CF93F66807B461870F6C</t>
  </si>
  <si>
    <t>B7825E013B02CF932B4AF7A1033B0A2E</t>
  </si>
  <si>
    <t>B7825E013B02CF9333BDB93F2AE5B9FB</t>
  </si>
  <si>
    <t>B7825E013B02CF93A260D0FF546C8EB0</t>
  </si>
  <si>
    <t>2DE1A95898BE54277C3A59F3DEF14C75</t>
  </si>
  <si>
    <t>2DE1A95898BE54271888D2E4B309BBF0</t>
  </si>
  <si>
    <t>2DE1A95898BE5427C1ECB797CD41E71A</t>
  </si>
  <si>
    <t>2DE1A95898BE54275A84BC0D36A690D6</t>
  </si>
  <si>
    <t>7AD3E2ECAA7A4EE64723895D2F702E16</t>
  </si>
  <si>
    <t>05/04/2023</t>
  </si>
  <si>
    <t>7AD3E2ECAA7A4EE6F2F723C677D58477</t>
  </si>
  <si>
    <t>1A477280F1F0B64E396BE644E5362E65</t>
  </si>
  <si>
    <t>06/04/2023</t>
  </si>
  <si>
    <t>1A477280F1F0B64EF72C3266B9CF7C82</t>
  </si>
  <si>
    <t>1A477280F1F0B64EF11866619C76CCD7</t>
  </si>
  <si>
    <t>1A477280F1F0B64E0E3FF0DE7C444A60</t>
  </si>
  <si>
    <t>AF1DD04C1490E3C06B986ABA73507BA2</t>
  </si>
  <si>
    <t>AF1DD04C1490E3C08BEBDA5DD50C7829</t>
  </si>
  <si>
    <t>AF1DD04C1490E3C00F99C5C84C5B363A</t>
  </si>
  <si>
    <t>AF1DD04C1490E3C021E514AFF9BBF7DF</t>
  </si>
  <si>
    <t>B3935F54879E98454E51D2ACFFA44F91</t>
  </si>
  <si>
    <t>B3935F54879E9845874BE194B6A5951B</t>
  </si>
  <si>
    <t>B3935F54879E98453FB97D1A42436397</t>
  </si>
  <si>
    <t>B3935F54879E9845918BF165F1F8D686</t>
  </si>
  <si>
    <t>E64C90AC8AA7FD50B89B1277FFF12ADE</t>
  </si>
  <si>
    <t>E64C90AC8AA7FD5084E7C96F3F89CF33</t>
  </si>
  <si>
    <t>99EBFB0FD581B1F1A883DCD2C7183636</t>
  </si>
  <si>
    <t>99EBFB0FD581B1F1CCA90A742574BA35</t>
  </si>
  <si>
    <t>AE7F8E7D04FE40C5504870EC6D738C32</t>
  </si>
  <si>
    <t>AE7F8E7D04FE40C5A06ED834C11FD89A</t>
  </si>
  <si>
    <t>D2B7AC7F0D301CD8693860D8DED44F7E</t>
  </si>
  <si>
    <t>D2B7AC7F0D301CD8A5C660DDC3C16371</t>
  </si>
  <si>
    <t>C0398F6A9A0FF427B37182609D38CC40</t>
  </si>
  <si>
    <t>C0398F6A9A0FF427C5CDA6477BA8017E</t>
  </si>
  <si>
    <t>F1A7BAD5EFED2BA60788135E27805309</t>
  </si>
  <si>
    <t>F1A7BAD5EFED2BA6D6B0A195440DA0D1</t>
  </si>
  <si>
    <t>8BC0EEB53EC8D362846DA7CD34334209</t>
  </si>
  <si>
    <t>8BC0EEB53EC8D362BB628C63E18D68B2</t>
  </si>
  <si>
    <t>D133A0897767E8F81FD1F5DCFC77825C</t>
  </si>
  <si>
    <t>D133A0897767E8F8F2B3B00EBAAECDD5</t>
  </si>
  <si>
    <t>BF8C4819838E31ACD2926BDBF4A42039</t>
  </si>
  <si>
    <t>BF8C4819838E31ACBD228079BC9C4F68</t>
  </si>
  <si>
    <t>52A362449077FA5F462A3757897E737D</t>
  </si>
  <si>
    <t>52A362449077FA5FE6CE8D6F3BD5CA23</t>
  </si>
  <si>
    <t>9BA882C7734DE2E92FCFE38C0585781C</t>
  </si>
  <si>
    <t>9BA882C7734DE2E92AECDA4A7A593FBD</t>
  </si>
  <si>
    <t>9BA882C7734DE2E923CA0AE8F9A186F8</t>
  </si>
  <si>
    <t>9BA882C7734DE2E965893B85E61C96FD</t>
  </si>
  <si>
    <t>9BA882C7734DE2E948F15785BFBDCBCC</t>
  </si>
  <si>
    <t>9BA882C7734DE2E9DDCF8D9B97299A5B</t>
  </si>
  <si>
    <t>9BA882C7734DE2E9CA251B2778FCF5C2</t>
  </si>
  <si>
    <t>9BA882C7734DE2E9170A1B35E4793995</t>
  </si>
  <si>
    <t>FE7EC256CBEDA93B96DF64E942207D7C</t>
  </si>
  <si>
    <t>FE7EC256CBEDA93B0CF011AC48CC0E28</t>
  </si>
  <si>
    <t>FE7EC256CBEDA93B94D2204FF7B149CE</t>
  </si>
  <si>
    <t>9BA882C7734DE2E996D44CA5D6E86974</t>
  </si>
  <si>
    <t>BF8C4819838E31AC58BBE1ED5CCB46A8</t>
  </si>
  <si>
    <t>BF8C4819838E31AC61A3DC9998A24BCA</t>
  </si>
  <si>
    <t>67F16EC618D93CD5C020569B78AC234A</t>
  </si>
  <si>
    <t>67F16EC618D93CD58CA9AB23C4A8CFAF</t>
  </si>
  <si>
    <t>1688E68A91088994F2090E85E9882657</t>
  </si>
  <si>
    <t>1688E68A910889941EFA14B07CF31CC1</t>
  </si>
  <si>
    <t>1688E68A910889941B21374AD5EAB5E1</t>
  </si>
  <si>
    <t>1688E68A910889942543D97885DFCC1A</t>
  </si>
  <si>
    <t>1688E68A91088994CA96A21D18247958</t>
  </si>
  <si>
    <t>1688E68A91088994FCE2BC4FB070D31B</t>
  </si>
  <si>
    <t>1688E68A9108899444E7E88CD2D3E8F8</t>
  </si>
  <si>
    <t>1688E68A91088994467C6C8A88ADC676</t>
  </si>
  <si>
    <t>C83631FB563483558BCF420FAEEB1E46</t>
  </si>
  <si>
    <t>C83631FB56348355213B7D710347183F</t>
  </si>
  <si>
    <t>C83631FB56348355E47943F2489843C4</t>
  </si>
  <si>
    <t>C83631FB563483551E46BC43BB723D5D</t>
  </si>
  <si>
    <t>12CD0B29D95D119473AA6427B33855F0</t>
  </si>
  <si>
    <t>12CD0B29D95D1194B1286B5DD0D79786</t>
  </si>
  <si>
    <t>12CD0B29D95D1194C598C80EF89403E0</t>
  </si>
  <si>
    <t>EA96276C64C1E1AE21994FE763875FAF</t>
  </si>
  <si>
    <t>EA96276C64C1E1AE92F1DCE0A75A4067</t>
  </si>
  <si>
    <t>EA96276C64C1E1AECE7768790A3A891A</t>
  </si>
  <si>
    <t>EA96276C64C1E1AE59F5DB09997A421F</t>
  </si>
  <si>
    <t>EA96276C64C1E1AE9EC6E7003188968E</t>
  </si>
  <si>
    <t>EA96276C64C1E1AE6FD4C9CFA3ADACD5</t>
  </si>
  <si>
    <t>EA96276C64C1E1AED0CA325925D0E5C1</t>
  </si>
  <si>
    <t>EA96276C64C1E1AED372B640D5EB7204</t>
  </si>
  <si>
    <t>EA96276C64C1E1AE32402B9F440A114D</t>
  </si>
  <si>
    <t>23C66450ACEFAB8A0D4C39993C20D416</t>
  </si>
  <si>
    <t>5E4BE6A0FF25386A64E95FBCB832A636</t>
  </si>
  <si>
    <t>5E4BE6A0FF25386ACD0D8C0E12D99C2E</t>
  </si>
  <si>
    <t>5E4BE6A0FF25386A8D79DB12C5185359</t>
  </si>
  <si>
    <t>5E4BE6A0FF25386A0E3C68689AABA4B3</t>
  </si>
  <si>
    <t>5E4BE6A0FF25386AF6EDD577EB0F60B5</t>
  </si>
  <si>
    <t>5E4BE6A0FF25386A0015AF56B4D33931</t>
  </si>
  <si>
    <t>5E4BE6A0FF25386A3C7BBE77D2390C53</t>
  </si>
  <si>
    <t>5E4BE6A0FF25386AA71677169A003166</t>
  </si>
  <si>
    <t>5E4BE6A0FF25386AA18A35E6EC3CEB14</t>
  </si>
  <si>
    <t>5E4BE6A0FF25386AFE84D4BCF3CAEDC4</t>
  </si>
  <si>
    <t>15E831BC5062C1BD47D2CAFA6F027B56</t>
  </si>
  <si>
    <t>CEAE9D2F8037E28E47F41FE4E955ADFD</t>
  </si>
  <si>
    <t>CEAE9D2F8037E28EA12AEE64917646DD</t>
  </si>
  <si>
    <t>CEAE9D2F8037E28EE6D2E66E535C8BC6</t>
  </si>
  <si>
    <t>CEAE9D2F8037E28EE0E3E00E7DD9FFAB</t>
  </si>
  <si>
    <t>CEAE9D2F8037E28ED5BDEFD6E93F2F23</t>
  </si>
  <si>
    <t>CEAE9D2F8037E28EB63DFD891D80D0B6</t>
  </si>
  <si>
    <t>CEAE9D2F8037E28E1F404DFADD0872E0</t>
  </si>
  <si>
    <t>CEAE9D2F8037E28E408187AD7AD1ED44</t>
  </si>
  <si>
    <t>62E3F0EF2815C9AF1D2EACD2C55FAB8E</t>
  </si>
  <si>
    <t>62E3F0EF2815C9AF397D1BE140A5003A</t>
  </si>
  <si>
    <t>62E3F0EF2815C9AFF25970CC4DC810E0</t>
  </si>
  <si>
    <t>62E3F0EF2815C9AF29D2A21915CA1E75</t>
  </si>
  <si>
    <t>26736EC1481435FBD62FCDCF448DCE44</t>
  </si>
  <si>
    <t>26736EC1481435FB75DEDC839CA5C74A</t>
  </si>
  <si>
    <t>26736EC1481435FB89698A700C403DA7</t>
  </si>
  <si>
    <t>880D6D675C35814305D21F2E042C5F2C</t>
  </si>
  <si>
    <t>880D6D675C358143D597F3736C0B596A</t>
  </si>
  <si>
    <t>880D6D675C358143F8FFE7A07F7B79D7</t>
  </si>
  <si>
    <t>880D6D675C35814329CB2EC92A958952</t>
  </si>
  <si>
    <t>880D6D675C3581433E6F5B84E89EC7C8</t>
  </si>
  <si>
    <t>880D6D675C358143B81E52396226FB3E</t>
  </si>
  <si>
    <t>880D6D675C358143DA374DA86D0C1703</t>
  </si>
  <si>
    <t>880D6D675C35814333544BFB5B391F37</t>
  </si>
  <si>
    <t>880D6D675C35814362A91E3C8B1E80F4</t>
  </si>
  <si>
    <t>2C105CEFEFDF23B11A82A3C6411A80D7</t>
  </si>
  <si>
    <t>2C105CEFEFDF23B1ACF4ABD4CE1028B5</t>
  </si>
  <si>
    <t>2C105CEFEFDF23B1E2B3ABC56EBEC000</t>
  </si>
  <si>
    <t>2C105CEFEFDF23B1F76C0226DF2ED42E</t>
  </si>
  <si>
    <t>95E1C80B9A30A877AA1B2473A974535E</t>
  </si>
  <si>
    <t>95E1C80B9A30A877062C68E1C07CA792</t>
  </si>
  <si>
    <t>95E1C80B9A30A877BB15E5E30EDC3BAB</t>
  </si>
  <si>
    <t>95E1C80B9A30A877552299F914109B67</t>
  </si>
  <si>
    <t>95E1C80B9A30A8771241534E0B396603</t>
  </si>
  <si>
    <t>95E1C80B9A30A8777AE5B2B52802E721</t>
  </si>
  <si>
    <t>95E1C80B9A30A877224C9B21405FA389</t>
  </si>
  <si>
    <t>95E1C80B9A30A8771B0A4D8B2DFFBB74</t>
  </si>
  <si>
    <t>AA7DB9D3BE26A9A6929B8D50FBACCDDE</t>
  </si>
  <si>
    <t>AA7DB9D3BE26A9A6059F2EC4D45845FA</t>
  </si>
  <si>
    <t>AA7DB9D3BE26A9A6B03B7921778145E5</t>
  </si>
  <si>
    <t>AA7DB9D3BE26A9A6F7094EEC8E50AF90</t>
  </si>
  <si>
    <t>E477C72BCF57A946BDEC62866BB0DD99</t>
  </si>
  <si>
    <t>E477C72BCF57A946890AB0E5D8E9758E</t>
  </si>
  <si>
    <t>E477C72BCF57A9467ED596000CF0606D</t>
  </si>
  <si>
    <t>1FA4E26EF0F40A1C0EEF13D584AC00BA</t>
  </si>
  <si>
    <t>1FA4E26EF0F40A1C6C50810C7D053A71</t>
  </si>
  <si>
    <t>1FA4E26EF0F40A1CB6F4581D00763CFA</t>
  </si>
  <si>
    <t>1FA4E26EF0F40A1C81C34510E6A841B1</t>
  </si>
  <si>
    <t>1FA4E26EF0F40A1CCF978E74CF9FC4AB</t>
  </si>
  <si>
    <t>1FA4E26EF0F40A1C0037657AB9A96A71</t>
  </si>
  <si>
    <t>1FA4E26EF0F40A1C23BBBA3E4BCCC4AC</t>
  </si>
  <si>
    <t>1FA4E26EF0F40A1C09A66049C9250909</t>
  </si>
  <si>
    <t>1FA4E26EF0F40A1CDEA9E156C1D35F59</t>
  </si>
  <si>
    <t>911C79DF51B0070E674AE5DAEF4A41CC</t>
  </si>
  <si>
    <t>911C79DF51B0070ED2CDEF6A26DF5DD9</t>
  </si>
  <si>
    <t>911C79DF51B0070E8AD8976CFC8F741E</t>
  </si>
  <si>
    <t>911C79DF51B0070EB122C3E7BFBFB439</t>
  </si>
  <si>
    <t>D7611A31CCD6A5A968719D60426B8F92</t>
  </si>
  <si>
    <t>D7611A31CCD6A5A9FF72267D7FCF04B1</t>
  </si>
  <si>
    <t>D7611A31CCD6A5A9B05BAC88A2DA9303</t>
  </si>
  <si>
    <t>D7611A31CCD6A5A95BBF629214EAAD90</t>
  </si>
  <si>
    <t>D7611A31CCD6A5A91E47542D2A55E9F0</t>
  </si>
  <si>
    <t>D7611A31CCD6A5A9647859F09049E56B</t>
  </si>
  <si>
    <t>D7611A31CCD6A5A9CD2855D718484D10</t>
  </si>
  <si>
    <t>D7611A31CCD6A5A940130A491E3A020A</t>
  </si>
  <si>
    <t>20EFD36078AFFBC01A51274F55927327</t>
  </si>
  <si>
    <t>20EFD36078AFFBC0684907ACDBFE2E07</t>
  </si>
  <si>
    <t>20EFD36078AFFBC028E7483FD9767855</t>
  </si>
  <si>
    <t>20EFD36078AFFBC01C60E2F796F2725F</t>
  </si>
  <si>
    <t>8C1F49621184F74C6A5811DC54F6A4A1</t>
  </si>
  <si>
    <t>8C1F49621184F74CFCA3AD66723DEF0B</t>
  </si>
  <si>
    <t>8C1F49621184F74CF9635802AC43025E</t>
  </si>
  <si>
    <t>655DE2F83E3302CBA2031087E57249A6</t>
  </si>
  <si>
    <t>655DE2F83E3302CB944719762576E387</t>
  </si>
  <si>
    <t>655DE2F83E3302CB4455B092C5FE0AC6</t>
  </si>
  <si>
    <t>655DE2F83E3302CB36E034922052875F</t>
  </si>
  <si>
    <t>655DE2F83E3302CBA02F77318D56A5BD</t>
  </si>
  <si>
    <t>655DE2F83E3302CB68833B0E901AD47C</t>
  </si>
  <si>
    <t>655DE2F83E3302CB5162EC565DD9E4AB</t>
  </si>
  <si>
    <t>655DE2F83E3302CB4C1575ED269F780A</t>
  </si>
  <si>
    <t>655DE2F83E3302CB6B45380ADC3FEE67</t>
  </si>
  <si>
    <t>FD69136C313C9CF43E0A7DF32403EE81</t>
  </si>
  <si>
    <t>FD69136C313C9CF448D2D29C7FA738E0</t>
  </si>
  <si>
    <t>2F1A6E729F9601484E6CFA110D1C671A</t>
  </si>
  <si>
    <t>02/08/2023</t>
  </si>
  <si>
    <t>2F1A6E729F9601483A4BEC8A4D24403C</t>
  </si>
  <si>
    <t>04/07/2023</t>
  </si>
  <si>
    <t>2F1A6E729F96014879662F8579E690C8</t>
  </si>
  <si>
    <t>F96195FF5793A587A870E1D8FBC2BF06</t>
  </si>
  <si>
    <t>05/07/2023</t>
  </si>
  <si>
    <t>F96195FF5793A587A75BAE34F6D6767C</t>
  </si>
  <si>
    <t>F96195FF5793A58784D97D28EDD42F54</t>
  </si>
  <si>
    <t>06/07/2023</t>
  </si>
  <si>
    <t>1748DC11723CD4710548A121A7370EDD</t>
  </si>
  <si>
    <t>11/09/2023</t>
  </si>
  <si>
    <t>1748DC11723CD4715ACDFE2C2C982B7E</t>
  </si>
  <si>
    <t>07/07/2023</t>
  </si>
  <si>
    <t>EA4292896F2804732FDE7A0A4460ADAB</t>
  </si>
  <si>
    <t>EA4292896F2804732762F1EBDBF90694</t>
  </si>
  <si>
    <t>08/07/2023</t>
  </si>
  <si>
    <t>F2764DD2DEFE37F6B9A45A2F0415F6E3</t>
  </si>
  <si>
    <t>F2764DD2DEFE37F63413CE6C11FB98F3</t>
  </si>
  <si>
    <t>F2764DD2DEFE37F670F4930C76702C66</t>
  </si>
  <si>
    <t>02/07/2023</t>
  </si>
  <si>
    <t>F2764DD2DEFE37F602619FE22031A4A6</t>
  </si>
  <si>
    <t>17B43AF0BF400708991F5B38E70E7F7C</t>
  </si>
  <si>
    <t>17B43AF0BF400708EE1E86CB0417AB6F</t>
  </si>
  <si>
    <t>6A1F0E4641B1B083172FB6FA02C5602C</t>
  </si>
  <si>
    <t>17B43AF0BF4007084F7EB8F6F42B8136</t>
  </si>
  <si>
    <t>A8A7030FCA425C3DCAD453E0DEDAB809</t>
  </si>
  <si>
    <t>A8A7030FCA425C3DB119AAA9D5B423FA</t>
  </si>
  <si>
    <t>9C157FD4A48337755C5A5999FC628A0E</t>
  </si>
  <si>
    <t>9C157FD4A4833775051AFAB5D5D2E228</t>
  </si>
  <si>
    <t>6A1F0E4641B1B0833ED5AE63CB27146B</t>
  </si>
  <si>
    <t>6A1F0E4641B1B083B4B47BCE12FDD993</t>
  </si>
  <si>
    <t>1856305A22C150DAAD235945E483F41E</t>
  </si>
  <si>
    <t>1856305A22C150DAD754D6BAF4B46E71</t>
  </si>
  <si>
    <t>C36EE3912DA2ACFF330DAE2BE771240E</t>
  </si>
  <si>
    <t>C36EE3912DA2ACFFFE29382FEC6C8691</t>
  </si>
  <si>
    <t>50CD75435D18BF867D3500CA5B220A9C</t>
  </si>
  <si>
    <t>50CD75435D18BF86D70E812BD32DC481</t>
  </si>
  <si>
    <t>59729B768E8E88B5D34C7A7A4F64006E</t>
  </si>
  <si>
    <t>59729B768E8E88B552849BD6CD60DBAE</t>
  </si>
  <si>
    <t>C3EBDAD9965E337BC573085D3A19254B</t>
  </si>
  <si>
    <t>C3EBDAD9965E337BA6686FE09FA50A29</t>
  </si>
  <si>
    <t>56DA2B34A943C8C7AD3E159A23838547</t>
  </si>
  <si>
    <t>56DA2B34A943C8C72F8D5CE63A1ACB50</t>
  </si>
  <si>
    <t>56DA2B34A943C8C7D84791150031F042</t>
  </si>
  <si>
    <t>56DA2B34A943C8C7FEAF2CA2109CE500</t>
  </si>
  <si>
    <t>D2B26715011C3754DD80D59908E930D8</t>
  </si>
  <si>
    <t>D2B26715011C3754C2A78BE48187AC9C</t>
  </si>
  <si>
    <t>90D219D6A185FB37757C47FEEBE2D842</t>
  </si>
  <si>
    <t>90D219D6A185FB372D2708B496F74F35</t>
  </si>
  <si>
    <t>8F93B34D1A5093E4C7DFB1968BB19BA4</t>
  </si>
  <si>
    <t>8F93B34D1A5093E49CE7959CF712D2E0</t>
  </si>
  <si>
    <t>6A6776ADDBA08D838A45A795AD05589B</t>
  </si>
  <si>
    <t>6A6776ADDBA08D83894833588386BB3E</t>
  </si>
  <si>
    <t>388074748100F05EB40E5DB161D2F3DB</t>
  </si>
  <si>
    <t>388074748100F05E6BACCD9A16B5B757</t>
  </si>
  <si>
    <t>388074748100F05E6632A16AE763405B</t>
  </si>
  <si>
    <t>FF8331B2BE919CDF16569B25C148B7E0</t>
  </si>
  <si>
    <t>FF8331B2BE919CDFDFEC86DBED2A087D</t>
  </si>
  <si>
    <t>FF8331B2BE919CDFC627CD28FDB6B97F</t>
  </si>
  <si>
    <t>8E1F93EDD0A0B92E0D2D25B88CCF7C23</t>
  </si>
  <si>
    <t>8E1F93EDD0A0B92E8006384AF4A41AD2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</si>
</sst>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46.22265625" customWidth="true" bestFit="true"/>
    <col min="8" max="8" width="120.33593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153.9531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8.0390625" customWidth="true" bestFit="true"/>
    <col min="19" max="19" width="36.69140625" customWidth="true" bestFit="true"/>
    <col min="20" max="20" width="46.50390625" customWidth="true" bestFit="true"/>
    <col min="21" max="21" width="59.71875" customWidth="true" bestFit="true"/>
    <col min="22" max="22" width="59.12890625" customWidth="true" bestFit="true"/>
    <col min="23" max="23" width="25.76171875" customWidth="true" bestFit="true"/>
    <col min="24" max="24" width="28.5859375" customWidth="true" bestFit="true"/>
    <col min="25" max="25" width="29.875" customWidth="true" bestFit="true"/>
    <col min="26" max="26" width="27.30078125" customWidth="true" bestFit="true"/>
    <col min="27" max="27" width="23.23828125" customWidth="true" bestFit="true"/>
    <col min="28" max="28" width="27.66796875" customWidth="true" bestFit="true"/>
    <col min="29" max="29" width="49.24609375" customWidth="true" bestFit="true"/>
    <col min="30" max="30" width="32.0234375" customWidth="true" bestFit="true"/>
    <col min="31" max="31" width="114.2890625" customWidth="true" bestFit="true"/>
    <col min="32" max="32" width="98.49609375" customWidth="true" bestFit="true"/>
    <col min="33" max="33" width="41.64453125" customWidth="true" bestFit="true"/>
    <col min="34" max="34" width="42.1328125" customWidth="true" bestFit="true"/>
    <col min="35" max="35" width="79.36328125" customWidth="true" bestFit="true"/>
    <col min="36" max="36" width="58.42578125" customWidth="true" bestFit="true"/>
    <col min="37" max="37" width="77.38671875" customWidth="true" bestFit="true"/>
    <col min="38" max="38" width="15.40625" customWidth="true" bestFit="true"/>
    <col min="39" max="39" width="23.421875" customWidth="true" bestFit="true"/>
    <col min="40" max="40" width="31.58984375" customWidth="true" bestFit="true"/>
    <col min="41" max="41" width="43.96875" customWidth="true" bestFit="true"/>
    <col min="42" max="42" width="41.91796875" customWidth="true" bestFit="true"/>
    <col min="43" max="43" width="43.80078125" customWidth="true" bestFit="true"/>
    <col min="44" max="44" width="72.9296875" customWidth="true" bestFit="true"/>
    <col min="45" max="45" width="41.328125" customWidth="true" bestFit="true"/>
    <col min="46" max="46" width="57.78125" customWidth="true" bestFit="true"/>
    <col min="47" max="47" width="38.640625" customWidth="true" bestFit="true"/>
    <col min="48" max="48" width="141.45703125" customWidth="true" bestFit="true"/>
    <col min="49" max="49" width="61.68359375" customWidth="true" bestFit="true"/>
    <col min="50" max="50" width="117.84375" customWidth="true" bestFit="true"/>
    <col min="51" max="51" width="117.84375" customWidth="true" bestFit="true"/>
    <col min="52" max="52" width="73.1796875" customWidth="true" bestFit="true"/>
    <col min="53" max="53" width="17.5390625" customWidth="true" bestFit="true"/>
    <col min="54" max="54" width="20.015625" customWidth="true" bestFit="true"/>
    <col min="55" max="55" width="165.51171875" customWidth="true" bestFit="true"/>
    <col min="1" max="1" width="36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138</v>
      </c>
      <c r="P8" t="s" s="4">
        <v>127</v>
      </c>
      <c r="Q8" t="s" s="4">
        <v>128</v>
      </c>
      <c r="R8" t="s" s="4">
        <v>133</v>
      </c>
      <c r="S8" t="s" s="4">
        <v>139</v>
      </c>
      <c r="T8" t="s" s="4">
        <v>14</v>
      </c>
      <c r="U8" t="s" s="4">
        <v>11</v>
      </c>
      <c r="V8" t="s" s="4">
        <v>12</v>
      </c>
      <c r="W8" t="s" s="4">
        <v>140</v>
      </c>
      <c r="X8" t="s" s="4">
        <v>141</v>
      </c>
      <c r="Y8" t="s" s="4">
        <v>141</v>
      </c>
      <c r="Z8" t="s" s="4">
        <v>141</v>
      </c>
      <c r="AA8" t="s" s="4">
        <v>141</v>
      </c>
      <c r="AB8" t="s" s="4">
        <v>141</v>
      </c>
      <c r="AC8" t="s" s="4">
        <v>142</v>
      </c>
      <c r="AD8" t="s" s="4">
        <v>142</v>
      </c>
      <c r="AE8" t="s" s="4">
        <v>143</v>
      </c>
      <c r="AF8" t="s" s="4">
        <v>144</v>
      </c>
      <c r="AG8" t="s" s="4">
        <v>141</v>
      </c>
      <c r="AH8" t="s" s="4">
        <v>141</v>
      </c>
      <c r="AI8" t="s" s="4">
        <v>145</v>
      </c>
      <c r="AJ8" t="s" s="4">
        <v>146</v>
      </c>
      <c r="AK8" t="s" s="4">
        <v>146</v>
      </c>
      <c r="AL8" t="s" s="4">
        <v>147</v>
      </c>
      <c r="AM8" t="s" s="4">
        <v>148</v>
      </c>
      <c r="AN8" t="s" s="4">
        <v>149</v>
      </c>
      <c r="AO8" t="s" s="4">
        <v>142</v>
      </c>
      <c r="AP8" t="s" s="4">
        <v>150</v>
      </c>
      <c r="AQ8" t="s" s="4">
        <v>139</v>
      </c>
      <c r="AR8" t="s" s="4">
        <v>151</v>
      </c>
      <c r="AS8" t="s" s="4">
        <v>133</v>
      </c>
      <c r="AT8" t="s" s="4">
        <v>152</v>
      </c>
      <c r="AU8" t="s" s="4">
        <v>153</v>
      </c>
      <c r="AV8" t="s" s="4">
        <v>154</v>
      </c>
      <c r="AW8" t="s" s="4">
        <v>139</v>
      </c>
      <c r="AX8" t="s" s="4">
        <v>142</v>
      </c>
      <c r="AY8" t="s" s="4">
        <v>142</v>
      </c>
      <c r="AZ8" t="s" s="4">
        <v>155</v>
      </c>
      <c r="BA8" t="s" s="4">
        <v>156</v>
      </c>
      <c r="BB8" t="s" s="4">
        <v>157</v>
      </c>
      <c r="BC8" t="s" s="4">
        <v>158</v>
      </c>
    </row>
    <row r="9" ht="45.0" customHeight="true">
      <c r="A9" t="s" s="4">
        <v>159</v>
      </c>
      <c r="B9" t="s" s="4">
        <v>126</v>
      </c>
      <c r="C9" t="s" s="4">
        <v>127</v>
      </c>
      <c r="D9" t="s" s="4">
        <v>128</v>
      </c>
      <c r="E9" t="s" s="4">
        <v>160</v>
      </c>
      <c r="F9" t="s" s="4">
        <v>161</v>
      </c>
      <c r="G9" t="s" s="4">
        <v>162</v>
      </c>
      <c r="H9" t="s" s="4">
        <v>163</v>
      </c>
      <c r="I9" t="s" s="4">
        <v>133</v>
      </c>
      <c r="J9" t="s" s="4">
        <v>133</v>
      </c>
      <c r="K9" t="s" s="4">
        <v>164</v>
      </c>
      <c r="L9" t="s" s="4">
        <v>165</v>
      </c>
      <c r="M9" t="s" s="4">
        <v>140</v>
      </c>
      <c r="N9" t="s" s="4">
        <v>142</v>
      </c>
      <c r="O9" t="s" s="4">
        <v>138</v>
      </c>
      <c r="P9" t="s" s="4">
        <v>166</v>
      </c>
      <c r="Q9" t="s" s="4">
        <v>167</v>
      </c>
      <c r="R9" t="s" s="4">
        <v>133</v>
      </c>
      <c r="S9" t="s" s="4">
        <v>168</v>
      </c>
      <c r="T9" t="s" s="4">
        <v>141</v>
      </c>
      <c r="U9" t="s" s="4">
        <v>141</v>
      </c>
      <c r="V9" t="s" s="4">
        <v>141</v>
      </c>
      <c r="W9" t="s" s="4">
        <v>140</v>
      </c>
      <c r="X9" t="s" s="4">
        <v>141</v>
      </c>
      <c r="Y9" t="s" s="4">
        <v>141</v>
      </c>
      <c r="Z9" t="s" s="4">
        <v>141</v>
      </c>
      <c r="AA9" t="s" s="4">
        <v>141</v>
      </c>
      <c r="AB9" t="s" s="4">
        <v>141</v>
      </c>
      <c r="AC9" t="s" s="4">
        <v>142</v>
      </c>
      <c r="AD9" t="s" s="4">
        <v>142</v>
      </c>
      <c r="AE9" t="s" s="4">
        <v>169</v>
      </c>
      <c r="AF9" t="s" s="4">
        <v>170</v>
      </c>
      <c r="AG9" t="s" s="4">
        <v>141</v>
      </c>
      <c r="AH9" t="s" s="4">
        <v>141</v>
      </c>
      <c r="AI9" t="s" s="4">
        <v>171</v>
      </c>
      <c r="AJ9" t="s" s="4">
        <v>146</v>
      </c>
      <c r="AK9" t="s" s="4">
        <v>146</v>
      </c>
      <c r="AL9" t="s" s="4">
        <v>147</v>
      </c>
      <c r="AM9" t="s" s="4">
        <v>148</v>
      </c>
      <c r="AN9" t="s" s="4">
        <v>172</v>
      </c>
      <c r="AO9" t="s" s="4">
        <v>142</v>
      </c>
      <c r="AP9" t="s" s="4">
        <v>173</v>
      </c>
      <c r="AQ9" t="s" s="4">
        <v>168</v>
      </c>
      <c r="AR9" t="s" s="4">
        <v>174</v>
      </c>
      <c r="AS9" t="s" s="4">
        <v>138</v>
      </c>
      <c r="AT9" t="s" s="4">
        <v>175</v>
      </c>
      <c r="AU9" t="s" s="4">
        <v>133</v>
      </c>
      <c r="AV9" t="s" s="4">
        <v>142</v>
      </c>
      <c r="AW9" t="s" s="4">
        <v>168</v>
      </c>
      <c r="AX9" t="s" s="4">
        <v>142</v>
      </c>
      <c r="AY9" t="s" s="4">
        <v>142</v>
      </c>
      <c r="AZ9" t="s" s="4">
        <v>176</v>
      </c>
      <c r="BA9" t="s" s="4">
        <v>156</v>
      </c>
      <c r="BB9" t="s" s="4">
        <v>156</v>
      </c>
      <c r="BC9" t="s" s="4">
        <v>177</v>
      </c>
    </row>
    <row r="10" ht="45.0" customHeight="true">
      <c r="A10" t="s" s="4">
        <v>178</v>
      </c>
      <c r="B10" t="s" s="4">
        <v>126</v>
      </c>
      <c r="C10" t="s" s="4">
        <v>127</v>
      </c>
      <c r="D10" t="s" s="4">
        <v>128</v>
      </c>
      <c r="E10" t="s" s="4">
        <v>160</v>
      </c>
      <c r="F10" t="s" s="4">
        <v>179</v>
      </c>
      <c r="G10" t="s" s="4">
        <v>180</v>
      </c>
      <c r="H10" t="s" s="4">
        <v>181</v>
      </c>
      <c r="I10" t="s" s="4">
        <v>133</v>
      </c>
      <c r="J10" t="s" s="4">
        <v>133</v>
      </c>
      <c r="K10" t="s" s="4">
        <v>164</v>
      </c>
      <c r="L10" t="s" s="4">
        <v>165</v>
      </c>
      <c r="M10" t="s" s="4">
        <v>182</v>
      </c>
      <c r="N10" t="s" s="4">
        <v>142</v>
      </c>
      <c r="O10" t="s" s="4">
        <v>138</v>
      </c>
      <c r="P10" t="s" s="4">
        <v>166</v>
      </c>
      <c r="Q10" t="s" s="4">
        <v>167</v>
      </c>
      <c r="R10" t="s" s="4">
        <v>133</v>
      </c>
      <c r="S10" t="s" s="4">
        <v>183</v>
      </c>
      <c r="T10" t="s" s="4">
        <v>141</v>
      </c>
      <c r="U10" t="s" s="4">
        <v>184</v>
      </c>
      <c r="V10" t="s" s="4">
        <v>141</v>
      </c>
      <c r="W10" t="s" s="4">
        <v>140</v>
      </c>
      <c r="X10" t="s" s="4">
        <v>141</v>
      </c>
      <c r="Y10" t="s" s="4">
        <v>141</v>
      </c>
      <c r="Z10" t="s" s="4">
        <v>141</v>
      </c>
      <c r="AA10" t="s" s="4">
        <v>141</v>
      </c>
      <c r="AB10" t="s" s="4">
        <v>141</v>
      </c>
      <c r="AC10" t="s" s="4">
        <v>142</v>
      </c>
      <c r="AD10" t="s" s="4">
        <v>142</v>
      </c>
      <c r="AE10" t="s" s="4">
        <v>185</v>
      </c>
      <c r="AF10" t="s" s="4">
        <v>186</v>
      </c>
      <c r="AG10" t="s" s="4">
        <v>141</v>
      </c>
      <c r="AH10" t="s" s="4">
        <v>141</v>
      </c>
      <c r="AI10" t="s" s="4">
        <v>171</v>
      </c>
      <c r="AJ10" t="s" s="4">
        <v>146</v>
      </c>
      <c r="AK10" t="s" s="4">
        <v>146</v>
      </c>
      <c r="AL10" t="s" s="4">
        <v>147</v>
      </c>
      <c r="AM10" t="s" s="4">
        <v>148</v>
      </c>
      <c r="AN10" t="s" s="4">
        <v>172</v>
      </c>
      <c r="AO10" t="s" s="4">
        <v>142</v>
      </c>
      <c r="AP10" t="s" s="4">
        <v>173</v>
      </c>
      <c r="AQ10" t="s" s="4">
        <v>183</v>
      </c>
      <c r="AR10" t="s" s="4">
        <v>187</v>
      </c>
      <c r="AS10" t="s" s="4">
        <v>138</v>
      </c>
      <c r="AT10" t="s" s="4">
        <v>152</v>
      </c>
      <c r="AU10" t="s" s="4">
        <v>133</v>
      </c>
      <c r="AV10" t="s" s="4">
        <v>142</v>
      </c>
      <c r="AW10" t="s" s="4">
        <v>183</v>
      </c>
      <c r="AX10" t="s" s="4">
        <v>142</v>
      </c>
      <c r="AY10" t="s" s="4">
        <v>142</v>
      </c>
      <c r="AZ10" t="s" s="4">
        <v>176</v>
      </c>
      <c r="BA10" t="s" s="4">
        <v>156</v>
      </c>
      <c r="BB10" t="s" s="4">
        <v>156</v>
      </c>
      <c r="BC10" t="s" s="4">
        <v>177</v>
      </c>
    </row>
    <row r="11" ht="45.0" customHeight="true">
      <c r="A11" t="s" s="4">
        <v>188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130</v>
      </c>
      <c r="G11" t="s" s="4">
        <v>189</v>
      </c>
      <c r="H11" t="s" s="4">
        <v>190</v>
      </c>
      <c r="I11" t="s" s="4">
        <v>133</v>
      </c>
      <c r="J11" t="s" s="4">
        <v>133</v>
      </c>
      <c r="K11" t="s" s="4">
        <v>134</v>
      </c>
      <c r="L11" t="s" s="4">
        <v>135</v>
      </c>
      <c r="M11" t="s" s="4">
        <v>191</v>
      </c>
      <c r="N11" t="s" s="4">
        <v>192</v>
      </c>
      <c r="O11" t="s" s="4">
        <v>138</v>
      </c>
      <c r="P11" t="s" s="4">
        <v>127</v>
      </c>
      <c r="Q11" t="s" s="4">
        <v>128</v>
      </c>
      <c r="R11" t="s" s="4">
        <v>133</v>
      </c>
      <c r="S11" t="s" s="4">
        <v>193</v>
      </c>
      <c r="T11" t="s" s="4">
        <v>194</v>
      </c>
      <c r="U11" t="s" s="4">
        <v>195</v>
      </c>
      <c r="V11" t="s" s="4">
        <v>196</v>
      </c>
      <c r="W11" t="s" s="4">
        <v>140</v>
      </c>
      <c r="X11" t="s" s="4">
        <v>141</v>
      </c>
      <c r="Y11" t="s" s="4">
        <v>141</v>
      </c>
      <c r="Z11" t="s" s="4">
        <v>141</v>
      </c>
      <c r="AA11" t="s" s="4">
        <v>141</v>
      </c>
      <c r="AB11" t="s" s="4">
        <v>141</v>
      </c>
      <c r="AC11" t="s" s="4">
        <v>142</v>
      </c>
      <c r="AD11" t="s" s="4">
        <v>142</v>
      </c>
      <c r="AE11" t="s" s="4">
        <v>197</v>
      </c>
      <c r="AF11" t="s" s="4">
        <v>144</v>
      </c>
      <c r="AG11" t="s" s="4">
        <v>141</v>
      </c>
      <c r="AH11" t="s" s="4">
        <v>141</v>
      </c>
      <c r="AI11" t="s" s="4">
        <v>145</v>
      </c>
      <c r="AJ11" t="s" s="4">
        <v>146</v>
      </c>
      <c r="AK11" t="s" s="4">
        <v>146</v>
      </c>
      <c r="AL11" t="s" s="4">
        <v>147</v>
      </c>
      <c r="AM11" t="s" s="4">
        <v>148</v>
      </c>
      <c r="AN11" t="s" s="4">
        <v>149</v>
      </c>
      <c r="AO11" t="s" s="4">
        <v>142</v>
      </c>
      <c r="AP11" t="s" s="4">
        <v>150</v>
      </c>
      <c r="AQ11" t="s" s="4">
        <v>193</v>
      </c>
      <c r="AR11" t="s" s="4">
        <v>198</v>
      </c>
      <c r="AS11" t="s" s="4">
        <v>133</v>
      </c>
      <c r="AT11" t="s" s="4">
        <v>152</v>
      </c>
      <c r="AU11" t="s" s="4">
        <v>153</v>
      </c>
      <c r="AV11" t="s" s="4">
        <v>199</v>
      </c>
      <c r="AW11" t="s" s="4">
        <v>193</v>
      </c>
      <c r="AX11" t="s" s="4">
        <v>142</v>
      </c>
      <c r="AY11" t="s" s="4">
        <v>142</v>
      </c>
      <c r="AZ11" t="s" s="4">
        <v>155</v>
      </c>
      <c r="BA11" t="s" s="4">
        <v>156</v>
      </c>
      <c r="BB11" t="s" s="4">
        <v>157</v>
      </c>
      <c r="BC11" t="s" s="4">
        <v>158</v>
      </c>
    </row>
    <row r="12" ht="45.0" customHeight="true">
      <c r="A12" t="s" s="4">
        <v>200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130</v>
      </c>
      <c r="G12" t="s" s="4">
        <v>201</v>
      </c>
      <c r="H12" t="s" s="4">
        <v>202</v>
      </c>
      <c r="I12" t="s" s="4">
        <v>133</v>
      </c>
      <c r="J12" t="s" s="4">
        <v>133</v>
      </c>
      <c r="K12" t="s" s="4">
        <v>134</v>
      </c>
      <c r="L12" t="s" s="4">
        <v>135</v>
      </c>
      <c r="M12" t="s" s="4">
        <v>203</v>
      </c>
      <c r="N12" t="s" s="4">
        <v>204</v>
      </c>
      <c r="O12" t="s" s="4">
        <v>138</v>
      </c>
      <c r="P12" t="s" s="4">
        <v>127</v>
      </c>
      <c r="Q12" t="s" s="4">
        <v>128</v>
      </c>
      <c r="R12" t="s" s="4">
        <v>133</v>
      </c>
      <c r="S12" t="s" s="4">
        <v>205</v>
      </c>
      <c r="T12" t="s" s="4">
        <v>206</v>
      </c>
      <c r="U12" t="s" s="4">
        <v>13</v>
      </c>
      <c r="V12" t="s" s="4">
        <v>9</v>
      </c>
      <c r="W12" t="s" s="4">
        <v>140</v>
      </c>
      <c r="X12" t="s" s="4">
        <v>141</v>
      </c>
      <c r="Y12" t="s" s="4">
        <v>141</v>
      </c>
      <c r="Z12" t="s" s="4">
        <v>141</v>
      </c>
      <c r="AA12" t="s" s="4">
        <v>141</v>
      </c>
      <c r="AB12" t="s" s="4">
        <v>141</v>
      </c>
      <c r="AC12" t="s" s="4">
        <v>142</v>
      </c>
      <c r="AD12" t="s" s="4">
        <v>142</v>
      </c>
      <c r="AE12" t="s" s="4">
        <v>207</v>
      </c>
      <c r="AF12" t="s" s="4">
        <v>208</v>
      </c>
      <c r="AG12" t="s" s="4">
        <v>141</v>
      </c>
      <c r="AH12" t="s" s="4">
        <v>141</v>
      </c>
      <c r="AI12" t="s" s="4">
        <v>145</v>
      </c>
      <c r="AJ12" t="s" s="4">
        <v>146</v>
      </c>
      <c r="AK12" t="s" s="4">
        <v>146</v>
      </c>
      <c r="AL12" t="s" s="4">
        <v>147</v>
      </c>
      <c r="AM12" t="s" s="4">
        <v>148</v>
      </c>
      <c r="AN12" t="s" s="4">
        <v>149</v>
      </c>
      <c r="AO12" t="s" s="4">
        <v>142</v>
      </c>
      <c r="AP12" t="s" s="4">
        <v>150</v>
      </c>
      <c r="AQ12" t="s" s="4">
        <v>205</v>
      </c>
      <c r="AR12" t="s" s="4">
        <v>209</v>
      </c>
      <c r="AS12" t="s" s="4">
        <v>133</v>
      </c>
      <c r="AT12" t="s" s="4">
        <v>152</v>
      </c>
      <c r="AU12" t="s" s="4">
        <v>153</v>
      </c>
      <c r="AV12" t="s" s="4">
        <v>154</v>
      </c>
      <c r="AW12" t="s" s="4">
        <v>205</v>
      </c>
      <c r="AX12" t="s" s="4">
        <v>142</v>
      </c>
      <c r="AY12" t="s" s="4">
        <v>142</v>
      </c>
      <c r="AZ12" t="s" s="4">
        <v>155</v>
      </c>
      <c r="BA12" t="s" s="4">
        <v>156</v>
      </c>
      <c r="BB12" t="s" s="4">
        <v>157</v>
      </c>
      <c r="BC12" t="s" s="4">
        <v>158</v>
      </c>
    </row>
    <row r="13" ht="45.0" customHeight="true">
      <c r="A13" t="s" s="4">
        <v>210</v>
      </c>
      <c r="B13" t="s" s="4">
        <v>126</v>
      </c>
      <c r="C13" t="s" s="4">
        <v>127</v>
      </c>
      <c r="D13" t="s" s="4">
        <v>128</v>
      </c>
      <c r="E13" t="s" s="4">
        <v>160</v>
      </c>
      <c r="F13" t="s" s="4">
        <v>130</v>
      </c>
      <c r="G13" t="s" s="4">
        <v>211</v>
      </c>
      <c r="H13" t="s" s="4">
        <v>212</v>
      </c>
      <c r="I13" t="s" s="4">
        <v>133</v>
      </c>
      <c r="J13" t="s" s="4">
        <v>133</v>
      </c>
      <c r="K13" t="s" s="4">
        <v>134</v>
      </c>
      <c r="L13" t="s" s="4">
        <v>135</v>
      </c>
      <c r="M13" t="s" s="4">
        <v>213</v>
      </c>
      <c r="N13" t="s" s="4">
        <v>214</v>
      </c>
      <c r="O13" t="s" s="4">
        <v>138</v>
      </c>
      <c r="P13" t="s" s="4">
        <v>127</v>
      </c>
      <c r="Q13" t="s" s="4">
        <v>128</v>
      </c>
      <c r="R13" t="s" s="4">
        <v>133</v>
      </c>
      <c r="S13" t="s" s="4">
        <v>215</v>
      </c>
      <c r="T13" t="s" s="4">
        <v>216</v>
      </c>
      <c r="U13" t="s" s="4">
        <v>217</v>
      </c>
      <c r="V13" t="s" s="4">
        <v>218</v>
      </c>
      <c r="W13" t="s" s="4">
        <v>140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142</v>
      </c>
      <c r="AD13" t="s" s="4">
        <v>142</v>
      </c>
      <c r="AE13" t="s" s="4">
        <v>219</v>
      </c>
      <c r="AF13" t="s" s="4">
        <v>220</v>
      </c>
      <c r="AG13" t="s" s="4">
        <v>141</v>
      </c>
      <c r="AH13" t="s" s="4">
        <v>141</v>
      </c>
      <c r="AI13" t="s" s="4">
        <v>221</v>
      </c>
      <c r="AJ13" t="s" s="4">
        <v>146</v>
      </c>
      <c r="AK13" t="s" s="4">
        <v>146</v>
      </c>
      <c r="AL13" t="s" s="4">
        <v>147</v>
      </c>
      <c r="AM13" t="s" s="4">
        <v>148</v>
      </c>
      <c r="AN13" t="s" s="4">
        <v>222</v>
      </c>
      <c r="AO13" t="s" s="4">
        <v>142</v>
      </c>
      <c r="AP13" t="s" s="4">
        <v>150</v>
      </c>
      <c r="AQ13" t="s" s="4">
        <v>215</v>
      </c>
      <c r="AR13" t="s" s="4">
        <v>223</v>
      </c>
      <c r="AS13" t="s" s="4">
        <v>133</v>
      </c>
      <c r="AT13" t="s" s="4">
        <v>152</v>
      </c>
      <c r="AU13" t="s" s="4">
        <v>153</v>
      </c>
      <c r="AV13" t="s" s="4">
        <v>224</v>
      </c>
      <c r="AW13" t="s" s="4">
        <v>215</v>
      </c>
      <c r="AX13" t="s" s="4">
        <v>225</v>
      </c>
      <c r="AY13" t="s" s="4">
        <v>225</v>
      </c>
      <c r="AZ13" t="s" s="4">
        <v>226</v>
      </c>
      <c r="BA13" t="s" s="4">
        <v>156</v>
      </c>
      <c r="BB13" t="s" s="4">
        <v>157</v>
      </c>
      <c r="BC13" t="s" s="4">
        <v>227</v>
      </c>
    </row>
    <row r="14" ht="45.0" customHeight="true">
      <c r="A14" t="s" s="4">
        <v>228</v>
      </c>
      <c r="B14" t="s" s="4">
        <v>126</v>
      </c>
      <c r="C14" t="s" s="4">
        <v>127</v>
      </c>
      <c r="D14" t="s" s="4">
        <v>128</v>
      </c>
      <c r="E14" t="s" s="4">
        <v>160</v>
      </c>
      <c r="F14" t="s" s="4">
        <v>179</v>
      </c>
      <c r="G14" t="s" s="4">
        <v>229</v>
      </c>
      <c r="H14" t="s" s="4">
        <v>230</v>
      </c>
      <c r="I14" t="s" s="4">
        <v>133</v>
      </c>
      <c r="J14" t="s" s="4">
        <v>133</v>
      </c>
      <c r="K14" t="s" s="4">
        <v>164</v>
      </c>
      <c r="L14" t="s" s="4">
        <v>165</v>
      </c>
      <c r="M14" t="s" s="4">
        <v>231</v>
      </c>
      <c r="N14" t="s" s="4">
        <v>142</v>
      </c>
      <c r="O14" t="s" s="4">
        <v>138</v>
      </c>
      <c r="P14" t="s" s="4">
        <v>166</v>
      </c>
      <c r="Q14" t="s" s="4">
        <v>167</v>
      </c>
      <c r="R14" t="s" s="4">
        <v>133</v>
      </c>
      <c r="S14" t="s" s="4">
        <v>232</v>
      </c>
      <c r="T14" t="s" s="4">
        <v>141</v>
      </c>
      <c r="U14" t="s" s="4">
        <v>141</v>
      </c>
      <c r="V14" t="s" s="4">
        <v>141</v>
      </c>
      <c r="W14" t="s" s="4">
        <v>140</v>
      </c>
      <c r="X14" t="s" s="4">
        <v>141</v>
      </c>
      <c r="Y14" t="s" s="4">
        <v>141</v>
      </c>
      <c r="Z14" t="s" s="4">
        <v>141</v>
      </c>
      <c r="AA14" t="s" s="4">
        <v>141</v>
      </c>
      <c r="AB14" t="s" s="4">
        <v>141</v>
      </c>
      <c r="AC14" t="s" s="4">
        <v>142</v>
      </c>
      <c r="AD14" t="s" s="4">
        <v>142</v>
      </c>
      <c r="AE14" t="s" s="4">
        <v>233</v>
      </c>
      <c r="AF14" t="s" s="4">
        <v>140</v>
      </c>
      <c r="AG14" t="s" s="4">
        <v>141</v>
      </c>
      <c r="AH14" t="s" s="4">
        <v>141</v>
      </c>
      <c r="AI14" t="s" s="4">
        <v>171</v>
      </c>
      <c r="AJ14" t="s" s="4">
        <v>146</v>
      </c>
      <c r="AK14" t="s" s="4">
        <v>146</v>
      </c>
      <c r="AL14" t="s" s="4">
        <v>147</v>
      </c>
      <c r="AM14" t="s" s="4">
        <v>148</v>
      </c>
      <c r="AN14" t="s" s="4">
        <v>172</v>
      </c>
      <c r="AO14" t="s" s="4">
        <v>142</v>
      </c>
      <c r="AP14" t="s" s="4">
        <v>173</v>
      </c>
      <c r="AQ14" t="s" s="4">
        <v>232</v>
      </c>
      <c r="AR14" t="s" s="4">
        <v>234</v>
      </c>
      <c r="AS14" t="s" s="4">
        <v>138</v>
      </c>
      <c r="AT14" t="s" s="4">
        <v>235</v>
      </c>
      <c r="AU14" t="s" s="4">
        <v>133</v>
      </c>
      <c r="AV14" t="s" s="4">
        <v>142</v>
      </c>
      <c r="AW14" t="s" s="4">
        <v>232</v>
      </c>
      <c r="AX14" t="s" s="4">
        <v>142</v>
      </c>
      <c r="AY14" t="s" s="4">
        <v>142</v>
      </c>
      <c r="AZ14" t="s" s="4">
        <v>176</v>
      </c>
      <c r="BA14" t="s" s="4">
        <v>156</v>
      </c>
      <c r="BB14" t="s" s="4">
        <v>156</v>
      </c>
      <c r="BC14" t="s" s="4">
        <v>177</v>
      </c>
    </row>
    <row r="15" ht="45.0" customHeight="true">
      <c r="A15" t="s" s="4">
        <v>236</v>
      </c>
      <c r="B15" t="s" s="4">
        <v>126</v>
      </c>
      <c r="C15" t="s" s="4">
        <v>127</v>
      </c>
      <c r="D15" t="s" s="4">
        <v>128</v>
      </c>
      <c r="E15" t="s" s="4">
        <v>129</v>
      </c>
      <c r="F15" t="s" s="4">
        <v>179</v>
      </c>
      <c r="G15" t="s" s="4">
        <v>237</v>
      </c>
      <c r="H15" t="s" s="4">
        <v>238</v>
      </c>
      <c r="I15" t="s" s="4">
        <v>133</v>
      </c>
      <c r="J15" t="s" s="4">
        <v>133</v>
      </c>
      <c r="K15" t="s" s="4">
        <v>239</v>
      </c>
      <c r="L15" t="s" s="4">
        <v>240</v>
      </c>
      <c r="M15" t="s" s="4">
        <v>241</v>
      </c>
      <c r="N15" t="s" s="4">
        <v>142</v>
      </c>
      <c r="O15" t="s" s="4">
        <v>138</v>
      </c>
      <c r="P15" t="s" s="4">
        <v>242</v>
      </c>
      <c r="Q15" t="s" s="4">
        <v>243</v>
      </c>
      <c r="R15" t="s" s="4">
        <v>133</v>
      </c>
      <c r="S15" t="s" s="4">
        <v>244</v>
      </c>
      <c r="T15" t="s" s="4">
        <v>206</v>
      </c>
      <c r="U15" t="s" s="4">
        <v>141</v>
      </c>
      <c r="V15" t="s" s="4">
        <v>206</v>
      </c>
      <c r="W15" t="s" s="4">
        <v>140</v>
      </c>
      <c r="X15" t="s" s="4">
        <v>141</v>
      </c>
      <c r="Y15" t="s" s="4">
        <v>141</v>
      </c>
      <c r="Z15" t="s" s="4">
        <v>141</v>
      </c>
      <c r="AA15" t="s" s="4">
        <v>141</v>
      </c>
      <c r="AB15" t="s" s="4">
        <v>141</v>
      </c>
      <c r="AC15" t="s" s="4">
        <v>142</v>
      </c>
      <c r="AD15" t="s" s="4">
        <v>142</v>
      </c>
      <c r="AE15" t="s" s="4">
        <v>245</v>
      </c>
      <c r="AF15" t="s" s="4">
        <v>246</v>
      </c>
      <c r="AG15" t="s" s="4">
        <v>141</v>
      </c>
      <c r="AH15" t="s" s="4">
        <v>141</v>
      </c>
      <c r="AI15" t="s" s="4">
        <v>247</v>
      </c>
      <c r="AJ15" t="s" s="4">
        <v>146</v>
      </c>
      <c r="AK15" t="s" s="4">
        <v>146</v>
      </c>
      <c r="AL15" t="s" s="4">
        <v>147</v>
      </c>
      <c r="AM15" t="s" s="4">
        <v>146</v>
      </c>
      <c r="AN15" t="s" s="4">
        <v>248</v>
      </c>
      <c r="AO15" t="s" s="4">
        <v>142</v>
      </c>
      <c r="AP15" t="s" s="4">
        <v>150</v>
      </c>
      <c r="AQ15" t="s" s="4">
        <v>244</v>
      </c>
      <c r="AR15" t="s" s="4">
        <v>187</v>
      </c>
      <c r="AS15" t="s" s="4">
        <v>133</v>
      </c>
      <c r="AT15" t="s" s="4">
        <v>152</v>
      </c>
      <c r="AU15" t="s" s="4">
        <v>153</v>
      </c>
      <c r="AV15" t="s" s="4">
        <v>142</v>
      </c>
      <c r="AW15" t="s" s="4">
        <v>244</v>
      </c>
      <c r="AX15" t="s" s="4">
        <v>142</v>
      </c>
      <c r="AY15" t="s" s="4">
        <v>142</v>
      </c>
      <c r="AZ15" t="s" s="4">
        <v>249</v>
      </c>
      <c r="BA15" t="s" s="4">
        <v>156</v>
      </c>
      <c r="BB15" t="s" s="4">
        <v>157</v>
      </c>
      <c r="BC15" t="s" s="4">
        <v>177</v>
      </c>
    </row>
    <row r="16" ht="45.0" customHeight="true">
      <c r="A16" t="s" s="4">
        <v>250</v>
      </c>
      <c r="B16" t="s" s="4">
        <v>126</v>
      </c>
      <c r="C16" t="s" s="4">
        <v>127</v>
      </c>
      <c r="D16" t="s" s="4">
        <v>128</v>
      </c>
      <c r="E16" t="s" s="4">
        <v>160</v>
      </c>
      <c r="F16" t="s" s="4">
        <v>130</v>
      </c>
      <c r="G16" t="s" s="4">
        <v>251</v>
      </c>
      <c r="H16" t="s" s="4">
        <v>252</v>
      </c>
      <c r="I16" t="s" s="4">
        <v>133</v>
      </c>
      <c r="J16" t="s" s="4">
        <v>133</v>
      </c>
      <c r="K16" t="s" s="4">
        <v>134</v>
      </c>
      <c r="L16" t="s" s="4">
        <v>135</v>
      </c>
      <c r="M16" t="s" s="4">
        <v>140</v>
      </c>
      <c r="N16" t="s" s="4">
        <v>142</v>
      </c>
      <c r="O16" t="s" s="4">
        <v>133</v>
      </c>
      <c r="P16" t="s" s="4">
        <v>127</v>
      </c>
      <c r="Q16" t="s" s="4">
        <v>128</v>
      </c>
      <c r="R16" t="s" s="4">
        <v>133</v>
      </c>
      <c r="S16" t="s" s="4">
        <v>253</v>
      </c>
      <c r="T16" t="s" s="4">
        <v>12</v>
      </c>
      <c r="U16" t="s" s="4">
        <v>10</v>
      </c>
      <c r="V16" t="s" s="4">
        <v>7</v>
      </c>
      <c r="W16" t="s" s="4">
        <v>140</v>
      </c>
      <c r="X16" t="s" s="4">
        <v>141</v>
      </c>
      <c r="Y16" t="s" s="4">
        <v>141</v>
      </c>
      <c r="Z16" t="s" s="4">
        <v>141</v>
      </c>
      <c r="AA16" t="s" s="4">
        <v>141</v>
      </c>
      <c r="AB16" t="s" s="4">
        <v>141</v>
      </c>
      <c r="AC16" t="s" s="4">
        <v>142</v>
      </c>
      <c r="AD16" t="s" s="4">
        <v>142</v>
      </c>
      <c r="AE16" t="s" s="4">
        <v>254</v>
      </c>
      <c r="AF16" t="s" s="4">
        <v>144</v>
      </c>
      <c r="AG16" t="s" s="4">
        <v>141</v>
      </c>
      <c r="AH16" t="s" s="4">
        <v>141</v>
      </c>
      <c r="AI16" t="s" s="4">
        <v>145</v>
      </c>
      <c r="AJ16" t="s" s="4">
        <v>146</v>
      </c>
      <c r="AK16" t="s" s="4">
        <v>146</v>
      </c>
      <c r="AL16" t="s" s="4">
        <v>147</v>
      </c>
      <c r="AM16" t="s" s="4">
        <v>148</v>
      </c>
      <c r="AN16" t="s" s="4">
        <v>255</v>
      </c>
      <c r="AO16" t="s" s="4">
        <v>142</v>
      </c>
      <c r="AP16" t="s" s="4">
        <v>150</v>
      </c>
      <c r="AQ16" t="s" s="4">
        <v>253</v>
      </c>
      <c r="AR16" t="s" s="4">
        <v>256</v>
      </c>
      <c r="AS16" t="s" s="4">
        <v>133</v>
      </c>
      <c r="AT16" t="s" s="4">
        <v>152</v>
      </c>
      <c r="AU16" t="s" s="4">
        <v>133</v>
      </c>
      <c r="AV16" t="s" s="4">
        <v>142</v>
      </c>
      <c r="AW16" t="s" s="4">
        <v>253</v>
      </c>
      <c r="AX16" t="s" s="4">
        <v>142</v>
      </c>
      <c r="AY16" t="s" s="4">
        <v>142</v>
      </c>
      <c r="AZ16" t="s" s="4">
        <v>257</v>
      </c>
      <c r="BA16" t="s" s="4">
        <v>156</v>
      </c>
      <c r="BB16" t="s" s="4">
        <v>157</v>
      </c>
      <c r="BC16" t="s" s="4">
        <v>158</v>
      </c>
    </row>
    <row r="17" ht="45.0" customHeight="true">
      <c r="A17" t="s" s="4">
        <v>258</v>
      </c>
      <c r="B17" t="s" s="4">
        <v>126</v>
      </c>
      <c r="C17" t="s" s="4">
        <v>127</v>
      </c>
      <c r="D17" t="s" s="4">
        <v>128</v>
      </c>
      <c r="E17" t="s" s="4">
        <v>129</v>
      </c>
      <c r="F17" t="s" s="4">
        <v>179</v>
      </c>
      <c r="G17" t="s" s="4">
        <v>259</v>
      </c>
      <c r="H17" t="s" s="4">
        <v>238</v>
      </c>
      <c r="I17" t="s" s="4">
        <v>133</v>
      </c>
      <c r="J17" t="s" s="4">
        <v>133</v>
      </c>
      <c r="K17" t="s" s="4">
        <v>239</v>
      </c>
      <c r="L17" t="s" s="4">
        <v>240</v>
      </c>
      <c r="M17" t="s" s="4">
        <v>140</v>
      </c>
      <c r="N17" t="s" s="4">
        <v>142</v>
      </c>
      <c r="O17" t="s" s="4">
        <v>138</v>
      </c>
      <c r="P17" t="s" s="4">
        <v>260</v>
      </c>
      <c r="Q17" t="s" s="4">
        <v>261</v>
      </c>
      <c r="R17" t="s" s="4">
        <v>133</v>
      </c>
      <c r="S17" t="s" s="4">
        <v>262</v>
      </c>
      <c r="T17" t="s" s="4">
        <v>206</v>
      </c>
      <c r="U17" t="s" s="4">
        <v>9</v>
      </c>
      <c r="V17" t="s" s="4">
        <v>13</v>
      </c>
      <c r="W17" t="s" s="4">
        <v>140</v>
      </c>
      <c r="X17" t="s" s="4">
        <v>141</v>
      </c>
      <c r="Y17" t="s" s="4">
        <v>141</v>
      </c>
      <c r="Z17" t="s" s="4">
        <v>141</v>
      </c>
      <c r="AA17" t="s" s="4">
        <v>141</v>
      </c>
      <c r="AB17" t="s" s="4">
        <v>141</v>
      </c>
      <c r="AC17" t="s" s="4">
        <v>142</v>
      </c>
      <c r="AD17" t="s" s="4">
        <v>142</v>
      </c>
      <c r="AE17" t="s" s="4">
        <v>263</v>
      </c>
      <c r="AF17" t="s" s="4">
        <v>246</v>
      </c>
      <c r="AG17" t="s" s="4">
        <v>141</v>
      </c>
      <c r="AH17" t="s" s="4">
        <v>141</v>
      </c>
      <c r="AI17" t="s" s="4">
        <v>247</v>
      </c>
      <c r="AJ17" t="s" s="4">
        <v>146</v>
      </c>
      <c r="AK17" t="s" s="4">
        <v>146</v>
      </c>
      <c r="AL17" t="s" s="4">
        <v>147</v>
      </c>
      <c r="AM17" t="s" s="4">
        <v>146</v>
      </c>
      <c r="AN17" t="s" s="4">
        <v>240</v>
      </c>
      <c r="AO17" t="s" s="4">
        <v>142</v>
      </c>
      <c r="AP17" t="s" s="4">
        <v>150</v>
      </c>
      <c r="AQ17" t="s" s="4">
        <v>262</v>
      </c>
      <c r="AR17" t="s" s="4">
        <v>187</v>
      </c>
      <c r="AS17" t="s" s="4">
        <v>133</v>
      </c>
      <c r="AT17" t="s" s="4">
        <v>264</v>
      </c>
      <c r="AU17" t="s" s="4">
        <v>133</v>
      </c>
      <c r="AV17" t="s" s="4">
        <v>142</v>
      </c>
      <c r="AW17" t="s" s="4">
        <v>262</v>
      </c>
      <c r="AX17" t="s" s="4">
        <v>142</v>
      </c>
      <c r="AY17" t="s" s="4">
        <v>142</v>
      </c>
      <c r="AZ17" t="s" s="4">
        <v>249</v>
      </c>
      <c r="BA17" t="s" s="4">
        <v>156</v>
      </c>
      <c r="BB17" t="s" s="4">
        <v>157</v>
      </c>
      <c r="BC17" t="s" s="4">
        <v>177</v>
      </c>
    </row>
    <row r="18" ht="45.0" customHeight="true">
      <c r="A18" t="s" s="4">
        <v>265</v>
      </c>
      <c r="B18" t="s" s="4">
        <v>126</v>
      </c>
      <c r="C18" t="s" s="4">
        <v>127</v>
      </c>
      <c r="D18" t="s" s="4">
        <v>128</v>
      </c>
      <c r="E18" t="s" s="4">
        <v>129</v>
      </c>
      <c r="F18" t="s" s="4">
        <v>179</v>
      </c>
      <c r="G18" t="s" s="4">
        <v>266</v>
      </c>
      <c r="H18" t="s" s="4">
        <v>238</v>
      </c>
      <c r="I18" t="s" s="4">
        <v>133</v>
      </c>
      <c r="J18" t="s" s="4">
        <v>133</v>
      </c>
      <c r="K18" t="s" s="4">
        <v>239</v>
      </c>
      <c r="L18" t="s" s="4">
        <v>240</v>
      </c>
      <c r="M18" t="s" s="4">
        <v>140</v>
      </c>
      <c r="N18" t="s" s="4">
        <v>142</v>
      </c>
      <c r="O18" t="s" s="4">
        <v>138</v>
      </c>
      <c r="P18" t="s" s="4">
        <v>260</v>
      </c>
      <c r="Q18" t="s" s="4">
        <v>261</v>
      </c>
      <c r="R18" t="s" s="4">
        <v>133</v>
      </c>
      <c r="S18" t="s" s="4">
        <v>267</v>
      </c>
      <c r="T18" t="s" s="4">
        <v>6</v>
      </c>
      <c r="U18" t="s" s="4">
        <v>141</v>
      </c>
      <c r="V18" t="s" s="4">
        <v>6</v>
      </c>
      <c r="W18" t="s" s="4">
        <v>140</v>
      </c>
      <c r="X18" t="s" s="4">
        <v>141</v>
      </c>
      <c r="Y18" t="s" s="4">
        <v>141</v>
      </c>
      <c r="Z18" t="s" s="4">
        <v>141</v>
      </c>
      <c r="AA18" t="s" s="4">
        <v>141</v>
      </c>
      <c r="AB18" t="s" s="4">
        <v>141</v>
      </c>
      <c r="AC18" t="s" s="4">
        <v>142</v>
      </c>
      <c r="AD18" t="s" s="4">
        <v>142</v>
      </c>
      <c r="AE18" t="s" s="4">
        <v>268</v>
      </c>
      <c r="AF18" t="s" s="4">
        <v>246</v>
      </c>
      <c r="AG18" t="s" s="4">
        <v>141</v>
      </c>
      <c r="AH18" t="s" s="4">
        <v>141</v>
      </c>
      <c r="AI18" t="s" s="4">
        <v>247</v>
      </c>
      <c r="AJ18" t="s" s="4">
        <v>146</v>
      </c>
      <c r="AK18" t="s" s="4">
        <v>146</v>
      </c>
      <c r="AL18" t="s" s="4">
        <v>269</v>
      </c>
      <c r="AM18" t="s" s="4">
        <v>146</v>
      </c>
      <c r="AN18" t="s" s="4">
        <v>240</v>
      </c>
      <c r="AO18" t="s" s="4">
        <v>142</v>
      </c>
      <c r="AP18" t="s" s="4">
        <v>150</v>
      </c>
      <c r="AQ18" t="s" s="4">
        <v>267</v>
      </c>
      <c r="AR18" t="s" s="4">
        <v>187</v>
      </c>
      <c r="AS18" t="s" s="4">
        <v>133</v>
      </c>
      <c r="AT18" t="s" s="4">
        <v>264</v>
      </c>
      <c r="AU18" t="s" s="4">
        <v>133</v>
      </c>
      <c r="AV18" t="s" s="4">
        <v>142</v>
      </c>
      <c r="AW18" t="s" s="4">
        <v>267</v>
      </c>
      <c r="AX18" t="s" s="4">
        <v>142</v>
      </c>
      <c r="AY18" t="s" s="4">
        <v>142</v>
      </c>
      <c r="AZ18" t="s" s="4">
        <v>249</v>
      </c>
      <c r="BA18" t="s" s="4">
        <v>156</v>
      </c>
      <c r="BB18" t="s" s="4">
        <v>157</v>
      </c>
      <c r="BC18" t="s" s="4">
        <v>177</v>
      </c>
    </row>
    <row r="19" ht="45.0" customHeight="true">
      <c r="A19" t="s" s="4">
        <v>270</v>
      </c>
      <c r="B19" t="s" s="4">
        <v>126</v>
      </c>
      <c r="C19" t="s" s="4">
        <v>127</v>
      </c>
      <c r="D19" t="s" s="4">
        <v>128</v>
      </c>
      <c r="E19" t="s" s="4">
        <v>129</v>
      </c>
      <c r="F19" t="s" s="4">
        <v>179</v>
      </c>
      <c r="G19" t="s" s="4">
        <v>271</v>
      </c>
      <c r="H19" t="s" s="4">
        <v>238</v>
      </c>
      <c r="I19" t="s" s="4">
        <v>133</v>
      </c>
      <c r="J19" t="s" s="4">
        <v>133</v>
      </c>
      <c r="K19" t="s" s="4">
        <v>239</v>
      </c>
      <c r="L19" t="s" s="4">
        <v>240</v>
      </c>
      <c r="M19" t="s" s="4">
        <v>241</v>
      </c>
      <c r="N19" t="s" s="4">
        <v>142</v>
      </c>
      <c r="O19" t="s" s="4">
        <v>138</v>
      </c>
      <c r="P19" t="s" s="4">
        <v>272</v>
      </c>
      <c r="Q19" t="s" s="4">
        <v>273</v>
      </c>
      <c r="R19" t="s" s="4">
        <v>133</v>
      </c>
      <c r="S19" t="s" s="4">
        <v>274</v>
      </c>
      <c r="T19" t="s" s="4">
        <v>11</v>
      </c>
      <c r="U19" t="s" s="4">
        <v>9</v>
      </c>
      <c r="V19" t="s" s="4">
        <v>206</v>
      </c>
      <c r="W19" t="s" s="4">
        <v>140</v>
      </c>
      <c r="X19" t="s" s="4">
        <v>141</v>
      </c>
      <c r="Y19" t="s" s="4">
        <v>141</v>
      </c>
      <c r="Z19" t="s" s="4">
        <v>141</v>
      </c>
      <c r="AA19" t="s" s="4">
        <v>141</v>
      </c>
      <c r="AB19" t="s" s="4">
        <v>141</v>
      </c>
      <c r="AC19" t="s" s="4">
        <v>142</v>
      </c>
      <c r="AD19" t="s" s="4">
        <v>142</v>
      </c>
      <c r="AE19" t="s" s="4">
        <v>245</v>
      </c>
      <c r="AF19" t="s" s="4">
        <v>246</v>
      </c>
      <c r="AG19" t="s" s="4">
        <v>141</v>
      </c>
      <c r="AH19" t="s" s="4">
        <v>141</v>
      </c>
      <c r="AI19" t="s" s="4">
        <v>247</v>
      </c>
      <c r="AJ19" t="s" s="4">
        <v>146</v>
      </c>
      <c r="AK19" t="s" s="4">
        <v>146</v>
      </c>
      <c r="AL19" t="s" s="4">
        <v>269</v>
      </c>
      <c r="AM19" t="s" s="4">
        <v>146</v>
      </c>
      <c r="AN19" t="s" s="4">
        <v>248</v>
      </c>
      <c r="AO19" t="s" s="4">
        <v>142</v>
      </c>
      <c r="AP19" t="s" s="4">
        <v>150</v>
      </c>
      <c r="AQ19" t="s" s="4">
        <v>274</v>
      </c>
      <c r="AR19" t="s" s="4">
        <v>187</v>
      </c>
      <c r="AS19" t="s" s="4">
        <v>133</v>
      </c>
      <c r="AT19" t="s" s="4">
        <v>152</v>
      </c>
      <c r="AU19" t="s" s="4">
        <v>153</v>
      </c>
      <c r="AV19" t="s" s="4">
        <v>142</v>
      </c>
      <c r="AW19" t="s" s="4">
        <v>274</v>
      </c>
      <c r="AX19" t="s" s="4">
        <v>142</v>
      </c>
      <c r="AY19" t="s" s="4">
        <v>142</v>
      </c>
      <c r="AZ19" t="s" s="4">
        <v>249</v>
      </c>
      <c r="BA19" t="s" s="4">
        <v>156</v>
      </c>
      <c r="BB19" t="s" s="4">
        <v>157</v>
      </c>
      <c r="BC19" t="s" s="4">
        <v>177</v>
      </c>
    </row>
    <row r="20" ht="45.0" customHeight="true">
      <c r="A20" t="s" s="4">
        <v>275</v>
      </c>
      <c r="B20" t="s" s="4">
        <v>126</v>
      </c>
      <c r="C20" t="s" s="4">
        <v>127</v>
      </c>
      <c r="D20" t="s" s="4">
        <v>128</v>
      </c>
      <c r="E20" t="s" s="4">
        <v>129</v>
      </c>
      <c r="F20" t="s" s="4">
        <v>161</v>
      </c>
      <c r="G20" t="s" s="4">
        <v>276</v>
      </c>
      <c r="H20" t="s" s="4">
        <v>238</v>
      </c>
      <c r="I20" t="s" s="4">
        <v>133</v>
      </c>
      <c r="J20" t="s" s="4">
        <v>133</v>
      </c>
      <c r="K20" t="s" s="4">
        <v>239</v>
      </c>
      <c r="L20" t="s" s="4">
        <v>240</v>
      </c>
      <c r="M20" t="s" s="4">
        <v>140</v>
      </c>
      <c r="N20" t="s" s="4">
        <v>277</v>
      </c>
      <c r="O20" t="s" s="4">
        <v>138</v>
      </c>
      <c r="P20" t="s" s="4">
        <v>278</v>
      </c>
      <c r="Q20" t="s" s="4">
        <v>279</v>
      </c>
      <c r="R20" t="s" s="4">
        <v>133</v>
      </c>
      <c r="S20" t="s" s="4">
        <v>280</v>
      </c>
      <c r="T20" t="s" s="4">
        <v>281</v>
      </c>
      <c r="U20" t="s" s="4">
        <v>206</v>
      </c>
      <c r="V20" t="s" s="4">
        <v>11</v>
      </c>
      <c r="W20" t="s" s="4">
        <v>140</v>
      </c>
      <c r="X20" t="s" s="4">
        <v>141</v>
      </c>
      <c r="Y20" t="s" s="4">
        <v>141</v>
      </c>
      <c r="Z20" t="s" s="4">
        <v>141</v>
      </c>
      <c r="AA20" t="s" s="4">
        <v>141</v>
      </c>
      <c r="AB20" t="s" s="4">
        <v>141</v>
      </c>
      <c r="AC20" t="s" s="4">
        <v>142</v>
      </c>
      <c r="AD20" t="s" s="4">
        <v>142</v>
      </c>
      <c r="AE20" t="s" s="4">
        <v>282</v>
      </c>
      <c r="AF20" t="s" s="4">
        <v>246</v>
      </c>
      <c r="AG20" t="s" s="4">
        <v>141</v>
      </c>
      <c r="AH20" t="s" s="4">
        <v>141</v>
      </c>
      <c r="AI20" t="s" s="4">
        <v>247</v>
      </c>
      <c r="AJ20" t="s" s="4">
        <v>146</v>
      </c>
      <c r="AK20" t="s" s="4">
        <v>146</v>
      </c>
      <c r="AL20" t="s" s="4">
        <v>147</v>
      </c>
      <c r="AM20" t="s" s="4">
        <v>146</v>
      </c>
      <c r="AN20" t="s" s="4">
        <v>240</v>
      </c>
      <c r="AO20" t="s" s="4">
        <v>142</v>
      </c>
      <c r="AP20" t="s" s="4">
        <v>150</v>
      </c>
      <c r="AQ20" t="s" s="4">
        <v>280</v>
      </c>
      <c r="AR20" t="s" s="4">
        <v>187</v>
      </c>
      <c r="AS20" t="s" s="4">
        <v>133</v>
      </c>
      <c r="AT20" t="s" s="4">
        <v>264</v>
      </c>
      <c r="AU20" t="s" s="4">
        <v>133</v>
      </c>
      <c r="AV20" t="s" s="4">
        <v>142</v>
      </c>
      <c r="AW20" t="s" s="4">
        <v>280</v>
      </c>
      <c r="AX20" t="s" s="4">
        <v>142</v>
      </c>
      <c r="AY20" t="s" s="4">
        <v>142</v>
      </c>
      <c r="AZ20" t="s" s="4">
        <v>249</v>
      </c>
      <c r="BA20" t="s" s="4">
        <v>156</v>
      </c>
      <c r="BB20" t="s" s="4">
        <v>157</v>
      </c>
      <c r="BC20" t="s" s="4">
        <v>177</v>
      </c>
    </row>
    <row r="21" ht="45.0" customHeight="true">
      <c r="A21" t="s" s="4">
        <v>283</v>
      </c>
      <c r="B21" t="s" s="4">
        <v>126</v>
      </c>
      <c r="C21" t="s" s="4">
        <v>127</v>
      </c>
      <c r="D21" t="s" s="4">
        <v>128</v>
      </c>
      <c r="E21" t="s" s="4">
        <v>160</v>
      </c>
      <c r="F21" t="s" s="4">
        <v>161</v>
      </c>
      <c r="G21" t="s" s="4">
        <v>284</v>
      </c>
      <c r="H21" t="s" s="4">
        <v>285</v>
      </c>
      <c r="I21" t="s" s="4">
        <v>133</v>
      </c>
      <c r="J21" t="s" s="4">
        <v>133</v>
      </c>
      <c r="K21" t="s" s="4">
        <v>239</v>
      </c>
      <c r="L21" t="s" s="4">
        <v>240</v>
      </c>
      <c r="M21" t="s" s="4">
        <v>286</v>
      </c>
      <c r="N21" t="s" s="4">
        <v>287</v>
      </c>
      <c r="O21" t="s" s="4">
        <v>138</v>
      </c>
      <c r="P21" t="s" s="4">
        <v>166</v>
      </c>
      <c r="Q21" t="s" s="4">
        <v>167</v>
      </c>
      <c r="R21" t="s" s="4">
        <v>288</v>
      </c>
      <c r="S21" t="s" s="4">
        <v>289</v>
      </c>
      <c r="T21" t="s" s="4">
        <v>290</v>
      </c>
      <c r="U21" t="s" s="4">
        <v>291</v>
      </c>
      <c r="V21" t="s" s="4">
        <v>292</v>
      </c>
      <c r="W21" t="s" s="4">
        <v>140</v>
      </c>
      <c r="X21" t="s" s="4">
        <v>141</v>
      </c>
      <c r="Y21" t="s" s="4">
        <v>141</v>
      </c>
      <c r="Z21" t="s" s="4">
        <v>141</v>
      </c>
      <c r="AA21" t="s" s="4">
        <v>141</v>
      </c>
      <c r="AB21" t="s" s="4">
        <v>141</v>
      </c>
      <c r="AC21" t="s" s="4">
        <v>142</v>
      </c>
      <c r="AD21" t="s" s="4">
        <v>142</v>
      </c>
      <c r="AE21" t="s" s="4">
        <v>293</v>
      </c>
      <c r="AF21" t="s" s="4">
        <v>246</v>
      </c>
      <c r="AG21" t="s" s="4">
        <v>141</v>
      </c>
      <c r="AH21" t="s" s="4">
        <v>141</v>
      </c>
      <c r="AI21" t="s" s="4">
        <v>247</v>
      </c>
      <c r="AJ21" t="s" s="4">
        <v>146</v>
      </c>
      <c r="AK21" t="s" s="4">
        <v>146</v>
      </c>
      <c r="AL21" t="s" s="4">
        <v>147</v>
      </c>
      <c r="AM21" t="s" s="4">
        <v>146</v>
      </c>
      <c r="AN21" t="s" s="4">
        <v>294</v>
      </c>
      <c r="AO21" t="s" s="4">
        <v>142</v>
      </c>
      <c r="AP21" t="s" s="4">
        <v>150</v>
      </c>
      <c r="AQ21" t="s" s="4">
        <v>289</v>
      </c>
      <c r="AR21" t="s" s="4">
        <v>187</v>
      </c>
      <c r="AS21" t="s" s="4">
        <v>133</v>
      </c>
      <c r="AT21" t="s" s="4">
        <v>264</v>
      </c>
      <c r="AU21" t="s" s="4">
        <v>153</v>
      </c>
      <c r="AV21" t="s" s="4">
        <v>142</v>
      </c>
      <c r="AW21" t="s" s="4">
        <v>289</v>
      </c>
      <c r="AX21" t="s" s="4">
        <v>142</v>
      </c>
      <c r="AY21" t="s" s="4">
        <v>142</v>
      </c>
      <c r="AZ21" t="s" s="4">
        <v>249</v>
      </c>
      <c r="BA21" t="s" s="4">
        <v>156</v>
      </c>
      <c r="BB21" t="s" s="4">
        <v>157</v>
      </c>
      <c r="BC21" t="s" s="4">
        <v>177</v>
      </c>
    </row>
    <row r="22" ht="45.0" customHeight="true">
      <c r="A22" t="s" s="4">
        <v>295</v>
      </c>
      <c r="B22" t="s" s="4">
        <v>126</v>
      </c>
      <c r="C22" t="s" s="4">
        <v>127</v>
      </c>
      <c r="D22" t="s" s="4">
        <v>128</v>
      </c>
      <c r="E22" t="s" s="4">
        <v>129</v>
      </c>
      <c r="F22" t="s" s="4">
        <v>161</v>
      </c>
      <c r="G22" t="s" s="4">
        <v>296</v>
      </c>
      <c r="H22" t="s" s="4">
        <v>238</v>
      </c>
      <c r="I22" t="s" s="4">
        <v>133</v>
      </c>
      <c r="J22" t="s" s="4">
        <v>133</v>
      </c>
      <c r="K22" t="s" s="4">
        <v>239</v>
      </c>
      <c r="L22" t="s" s="4">
        <v>240</v>
      </c>
      <c r="M22" t="s" s="4">
        <v>140</v>
      </c>
      <c r="N22" t="s" s="4">
        <v>142</v>
      </c>
      <c r="O22" t="s" s="4">
        <v>138</v>
      </c>
      <c r="P22" t="s" s="4">
        <v>278</v>
      </c>
      <c r="Q22" t="s" s="4">
        <v>279</v>
      </c>
      <c r="R22" t="s" s="4">
        <v>133</v>
      </c>
      <c r="S22" t="s" s="4">
        <v>297</v>
      </c>
      <c r="T22" t="s" s="4">
        <v>298</v>
      </c>
      <c r="U22" t="s" s="4">
        <v>298</v>
      </c>
      <c r="V22" t="s" s="4">
        <v>141</v>
      </c>
      <c r="W22" t="s" s="4">
        <v>140</v>
      </c>
      <c r="X22" t="s" s="4">
        <v>141</v>
      </c>
      <c r="Y22" t="s" s="4">
        <v>141</v>
      </c>
      <c r="Z22" t="s" s="4">
        <v>141</v>
      </c>
      <c r="AA22" t="s" s="4">
        <v>141</v>
      </c>
      <c r="AB22" t="s" s="4">
        <v>141</v>
      </c>
      <c r="AC22" t="s" s="4">
        <v>142</v>
      </c>
      <c r="AD22" t="s" s="4">
        <v>142</v>
      </c>
      <c r="AE22" t="s" s="4">
        <v>299</v>
      </c>
      <c r="AF22" t="s" s="4">
        <v>246</v>
      </c>
      <c r="AG22" t="s" s="4">
        <v>141</v>
      </c>
      <c r="AH22" t="s" s="4">
        <v>141</v>
      </c>
      <c r="AI22" t="s" s="4">
        <v>247</v>
      </c>
      <c r="AJ22" t="s" s="4">
        <v>146</v>
      </c>
      <c r="AK22" t="s" s="4">
        <v>146</v>
      </c>
      <c r="AL22" t="s" s="4">
        <v>147</v>
      </c>
      <c r="AM22" t="s" s="4">
        <v>146</v>
      </c>
      <c r="AN22" t="s" s="4">
        <v>240</v>
      </c>
      <c r="AO22" t="s" s="4">
        <v>142</v>
      </c>
      <c r="AP22" t="s" s="4">
        <v>150</v>
      </c>
      <c r="AQ22" t="s" s="4">
        <v>297</v>
      </c>
      <c r="AR22" t="s" s="4">
        <v>187</v>
      </c>
      <c r="AS22" t="s" s="4">
        <v>133</v>
      </c>
      <c r="AT22" t="s" s="4">
        <v>264</v>
      </c>
      <c r="AU22" t="s" s="4">
        <v>133</v>
      </c>
      <c r="AV22" t="s" s="4">
        <v>142</v>
      </c>
      <c r="AW22" t="s" s="4">
        <v>297</v>
      </c>
      <c r="AX22" t="s" s="4">
        <v>142</v>
      </c>
      <c r="AY22" t="s" s="4">
        <v>142</v>
      </c>
      <c r="AZ22" t="s" s="4">
        <v>249</v>
      </c>
      <c r="BA22" t="s" s="4">
        <v>156</v>
      </c>
      <c r="BB22" t="s" s="4">
        <v>157</v>
      </c>
      <c r="BC22" t="s" s="4">
        <v>177</v>
      </c>
    </row>
    <row r="23" ht="45.0" customHeight="true">
      <c r="A23" t="s" s="4">
        <v>300</v>
      </c>
      <c r="B23" t="s" s="4">
        <v>126</v>
      </c>
      <c r="C23" t="s" s="4">
        <v>127</v>
      </c>
      <c r="D23" t="s" s="4">
        <v>128</v>
      </c>
      <c r="E23" t="s" s="4">
        <v>129</v>
      </c>
      <c r="F23" t="s" s="4">
        <v>161</v>
      </c>
      <c r="G23" t="s" s="4">
        <v>301</v>
      </c>
      <c r="H23" t="s" s="4">
        <v>238</v>
      </c>
      <c r="I23" t="s" s="4">
        <v>133</v>
      </c>
      <c r="J23" t="s" s="4">
        <v>133</v>
      </c>
      <c r="K23" t="s" s="4">
        <v>239</v>
      </c>
      <c r="L23" t="s" s="4">
        <v>240</v>
      </c>
      <c r="M23" t="s" s="4">
        <v>140</v>
      </c>
      <c r="N23" t="s" s="4">
        <v>142</v>
      </c>
      <c r="O23" t="s" s="4">
        <v>138</v>
      </c>
      <c r="P23" t="s" s="4">
        <v>166</v>
      </c>
      <c r="Q23" t="s" s="4">
        <v>167</v>
      </c>
      <c r="R23" t="s" s="4">
        <v>133</v>
      </c>
      <c r="S23" t="s" s="4">
        <v>302</v>
      </c>
      <c r="T23" t="s" s="4">
        <v>6</v>
      </c>
      <c r="U23" t="s" s="4">
        <v>141</v>
      </c>
      <c r="V23" t="s" s="4">
        <v>6</v>
      </c>
      <c r="W23" t="s" s="4">
        <v>140</v>
      </c>
      <c r="X23" t="s" s="4">
        <v>141</v>
      </c>
      <c r="Y23" t="s" s="4">
        <v>141</v>
      </c>
      <c r="Z23" t="s" s="4">
        <v>141</v>
      </c>
      <c r="AA23" t="s" s="4">
        <v>141</v>
      </c>
      <c r="AB23" t="s" s="4">
        <v>141</v>
      </c>
      <c r="AC23" t="s" s="4">
        <v>142</v>
      </c>
      <c r="AD23" t="s" s="4">
        <v>142</v>
      </c>
      <c r="AE23" t="s" s="4">
        <v>268</v>
      </c>
      <c r="AF23" t="s" s="4">
        <v>246</v>
      </c>
      <c r="AG23" t="s" s="4">
        <v>141</v>
      </c>
      <c r="AH23" t="s" s="4">
        <v>141</v>
      </c>
      <c r="AI23" t="s" s="4">
        <v>247</v>
      </c>
      <c r="AJ23" t="s" s="4">
        <v>146</v>
      </c>
      <c r="AK23" t="s" s="4">
        <v>146</v>
      </c>
      <c r="AL23" t="s" s="4">
        <v>147</v>
      </c>
      <c r="AM23" t="s" s="4">
        <v>146</v>
      </c>
      <c r="AN23" t="s" s="4">
        <v>240</v>
      </c>
      <c r="AO23" t="s" s="4">
        <v>142</v>
      </c>
      <c r="AP23" t="s" s="4">
        <v>150</v>
      </c>
      <c r="AQ23" t="s" s="4">
        <v>302</v>
      </c>
      <c r="AR23" t="s" s="4">
        <v>187</v>
      </c>
      <c r="AS23" t="s" s="4">
        <v>133</v>
      </c>
      <c r="AT23" t="s" s="4">
        <v>264</v>
      </c>
      <c r="AU23" t="s" s="4">
        <v>133</v>
      </c>
      <c r="AV23" t="s" s="4">
        <v>142</v>
      </c>
      <c r="AW23" t="s" s="4">
        <v>302</v>
      </c>
      <c r="AX23" t="s" s="4">
        <v>142</v>
      </c>
      <c r="AY23" t="s" s="4">
        <v>142</v>
      </c>
      <c r="AZ23" t="s" s="4">
        <v>249</v>
      </c>
      <c r="BA23" t="s" s="4">
        <v>156</v>
      </c>
      <c r="BB23" t="s" s="4">
        <v>157</v>
      </c>
      <c r="BC23" t="s" s="4">
        <v>177</v>
      </c>
    </row>
    <row r="24" ht="45.0" customHeight="true">
      <c r="A24" t="s" s="4">
        <v>303</v>
      </c>
      <c r="B24" t="s" s="4">
        <v>126</v>
      </c>
      <c r="C24" t="s" s="4">
        <v>127</v>
      </c>
      <c r="D24" t="s" s="4">
        <v>128</v>
      </c>
      <c r="E24" t="s" s="4">
        <v>129</v>
      </c>
      <c r="F24" t="s" s="4">
        <v>161</v>
      </c>
      <c r="G24" t="s" s="4">
        <v>304</v>
      </c>
      <c r="H24" t="s" s="4">
        <v>238</v>
      </c>
      <c r="I24" t="s" s="4">
        <v>133</v>
      </c>
      <c r="J24" t="s" s="4">
        <v>133</v>
      </c>
      <c r="K24" t="s" s="4">
        <v>239</v>
      </c>
      <c r="L24" t="s" s="4">
        <v>240</v>
      </c>
      <c r="M24" t="s" s="4">
        <v>140</v>
      </c>
      <c r="N24" t="s" s="4">
        <v>142</v>
      </c>
      <c r="O24" t="s" s="4">
        <v>138</v>
      </c>
      <c r="P24" t="s" s="4">
        <v>166</v>
      </c>
      <c r="Q24" t="s" s="4">
        <v>167</v>
      </c>
      <c r="R24" t="s" s="4">
        <v>133</v>
      </c>
      <c r="S24" t="s" s="4">
        <v>305</v>
      </c>
      <c r="T24" t="s" s="4">
        <v>306</v>
      </c>
      <c r="U24" t="s" s="4">
        <v>13</v>
      </c>
      <c r="V24" t="s" s="4">
        <v>13</v>
      </c>
      <c r="W24" t="s" s="4">
        <v>140</v>
      </c>
      <c r="X24" t="s" s="4">
        <v>141</v>
      </c>
      <c r="Y24" t="s" s="4">
        <v>141</v>
      </c>
      <c r="Z24" t="s" s="4">
        <v>141</v>
      </c>
      <c r="AA24" t="s" s="4">
        <v>141</v>
      </c>
      <c r="AB24" t="s" s="4">
        <v>141</v>
      </c>
      <c r="AC24" t="s" s="4">
        <v>142</v>
      </c>
      <c r="AD24" t="s" s="4">
        <v>142</v>
      </c>
      <c r="AE24" t="s" s="4">
        <v>307</v>
      </c>
      <c r="AF24" t="s" s="4">
        <v>246</v>
      </c>
      <c r="AG24" t="s" s="4">
        <v>141</v>
      </c>
      <c r="AH24" t="s" s="4">
        <v>141</v>
      </c>
      <c r="AI24" t="s" s="4">
        <v>247</v>
      </c>
      <c r="AJ24" t="s" s="4">
        <v>146</v>
      </c>
      <c r="AK24" t="s" s="4">
        <v>146</v>
      </c>
      <c r="AL24" t="s" s="4">
        <v>147</v>
      </c>
      <c r="AM24" t="s" s="4">
        <v>146</v>
      </c>
      <c r="AN24" t="s" s="4">
        <v>240</v>
      </c>
      <c r="AO24" t="s" s="4">
        <v>142</v>
      </c>
      <c r="AP24" t="s" s="4">
        <v>150</v>
      </c>
      <c r="AQ24" t="s" s="4">
        <v>305</v>
      </c>
      <c r="AR24" t="s" s="4">
        <v>187</v>
      </c>
      <c r="AS24" t="s" s="4">
        <v>133</v>
      </c>
      <c r="AT24" t="s" s="4">
        <v>264</v>
      </c>
      <c r="AU24" t="s" s="4">
        <v>133</v>
      </c>
      <c r="AV24" t="s" s="4">
        <v>142</v>
      </c>
      <c r="AW24" t="s" s="4">
        <v>305</v>
      </c>
      <c r="AX24" t="s" s="4">
        <v>142</v>
      </c>
      <c r="AY24" t="s" s="4">
        <v>142</v>
      </c>
      <c r="AZ24" t="s" s="4">
        <v>249</v>
      </c>
      <c r="BA24" t="s" s="4">
        <v>156</v>
      </c>
      <c r="BB24" t="s" s="4">
        <v>157</v>
      </c>
      <c r="BC24" t="s" s="4">
        <v>177</v>
      </c>
    </row>
    <row r="25" ht="45.0" customHeight="true">
      <c r="A25" t="s" s="4">
        <v>308</v>
      </c>
      <c r="B25" t="s" s="4">
        <v>126</v>
      </c>
      <c r="C25" t="s" s="4">
        <v>127</v>
      </c>
      <c r="D25" t="s" s="4">
        <v>128</v>
      </c>
      <c r="E25" t="s" s="4">
        <v>160</v>
      </c>
      <c r="F25" t="s" s="4">
        <v>161</v>
      </c>
      <c r="G25" t="s" s="4">
        <v>284</v>
      </c>
      <c r="H25" t="s" s="4">
        <v>285</v>
      </c>
      <c r="I25" t="s" s="4">
        <v>133</v>
      </c>
      <c r="J25" t="s" s="4">
        <v>133</v>
      </c>
      <c r="K25" t="s" s="4">
        <v>239</v>
      </c>
      <c r="L25" t="s" s="4">
        <v>240</v>
      </c>
      <c r="M25" t="s" s="4">
        <v>309</v>
      </c>
      <c r="N25" t="s" s="4">
        <v>142</v>
      </c>
      <c r="O25" t="s" s="4">
        <v>138</v>
      </c>
      <c r="P25" t="s" s="4">
        <v>166</v>
      </c>
      <c r="Q25" t="s" s="4">
        <v>167</v>
      </c>
      <c r="R25" t="s" s="4">
        <v>288</v>
      </c>
      <c r="S25" t="s" s="4">
        <v>310</v>
      </c>
      <c r="T25" t="s" s="4">
        <v>281</v>
      </c>
      <c r="U25" t="s" s="4">
        <v>311</v>
      </c>
      <c r="V25" t="s" s="4">
        <v>9</v>
      </c>
      <c r="W25" t="s" s="4">
        <v>140</v>
      </c>
      <c r="X25" t="s" s="4">
        <v>141</v>
      </c>
      <c r="Y25" t="s" s="4">
        <v>141</v>
      </c>
      <c r="Z25" t="s" s="4">
        <v>141</v>
      </c>
      <c r="AA25" t="s" s="4">
        <v>141</v>
      </c>
      <c r="AB25" t="s" s="4">
        <v>141</v>
      </c>
      <c r="AC25" t="s" s="4">
        <v>142</v>
      </c>
      <c r="AD25" t="s" s="4">
        <v>142</v>
      </c>
      <c r="AE25" t="s" s="4">
        <v>293</v>
      </c>
      <c r="AF25" t="s" s="4">
        <v>246</v>
      </c>
      <c r="AG25" t="s" s="4">
        <v>141</v>
      </c>
      <c r="AH25" t="s" s="4">
        <v>141</v>
      </c>
      <c r="AI25" t="s" s="4">
        <v>247</v>
      </c>
      <c r="AJ25" t="s" s="4">
        <v>146</v>
      </c>
      <c r="AK25" t="s" s="4">
        <v>146</v>
      </c>
      <c r="AL25" t="s" s="4">
        <v>147</v>
      </c>
      <c r="AM25" t="s" s="4">
        <v>146</v>
      </c>
      <c r="AN25" t="s" s="4">
        <v>240</v>
      </c>
      <c r="AO25" t="s" s="4">
        <v>142</v>
      </c>
      <c r="AP25" t="s" s="4">
        <v>150</v>
      </c>
      <c r="AQ25" t="s" s="4">
        <v>310</v>
      </c>
      <c r="AR25" t="s" s="4">
        <v>187</v>
      </c>
      <c r="AS25" t="s" s="4">
        <v>133</v>
      </c>
      <c r="AT25" t="s" s="4">
        <v>264</v>
      </c>
      <c r="AU25" t="s" s="4">
        <v>153</v>
      </c>
      <c r="AV25" t="s" s="4">
        <v>142</v>
      </c>
      <c r="AW25" t="s" s="4">
        <v>310</v>
      </c>
      <c r="AX25" t="s" s="4">
        <v>142</v>
      </c>
      <c r="AY25" t="s" s="4">
        <v>142</v>
      </c>
      <c r="AZ25" t="s" s="4">
        <v>249</v>
      </c>
      <c r="BA25" t="s" s="4">
        <v>156</v>
      </c>
      <c r="BB25" t="s" s="4">
        <v>157</v>
      </c>
      <c r="BC25" t="s" s="4">
        <v>177</v>
      </c>
    </row>
    <row r="26" ht="45.0" customHeight="true">
      <c r="A26" t="s" s="4">
        <v>312</v>
      </c>
      <c r="B26" t="s" s="4">
        <v>126</v>
      </c>
      <c r="C26" t="s" s="4">
        <v>127</v>
      </c>
      <c r="D26" t="s" s="4">
        <v>128</v>
      </c>
      <c r="E26" t="s" s="4">
        <v>160</v>
      </c>
      <c r="F26" t="s" s="4">
        <v>179</v>
      </c>
      <c r="G26" t="s" s="4">
        <v>313</v>
      </c>
      <c r="H26" t="s" s="4">
        <v>314</v>
      </c>
      <c r="I26" t="s" s="4">
        <v>133</v>
      </c>
      <c r="J26" t="s" s="4">
        <v>133</v>
      </c>
      <c r="K26" t="s" s="4">
        <v>315</v>
      </c>
      <c r="L26" t="s" s="4">
        <v>316</v>
      </c>
      <c r="M26" t="s" s="4">
        <v>182</v>
      </c>
      <c r="N26" t="s" s="4">
        <v>142</v>
      </c>
      <c r="O26" t="s" s="4">
        <v>138</v>
      </c>
      <c r="P26" t="s" s="4">
        <v>260</v>
      </c>
      <c r="Q26" t="s" s="4">
        <v>167</v>
      </c>
      <c r="R26" t="s" s="4">
        <v>133</v>
      </c>
      <c r="S26" t="s" s="4">
        <v>317</v>
      </c>
      <c r="T26" t="s" s="4">
        <v>318</v>
      </c>
      <c r="U26" t="s" s="4">
        <v>319</v>
      </c>
      <c r="V26" t="s" s="4">
        <v>320</v>
      </c>
      <c r="W26" t="s" s="4">
        <v>140</v>
      </c>
      <c r="X26" t="s" s="4">
        <v>141</v>
      </c>
      <c r="Y26" t="s" s="4">
        <v>141</v>
      </c>
      <c r="Z26" t="s" s="4">
        <v>141</v>
      </c>
      <c r="AA26" t="s" s="4">
        <v>141</v>
      </c>
      <c r="AB26" t="s" s="4">
        <v>141</v>
      </c>
      <c r="AC26" t="s" s="4">
        <v>142</v>
      </c>
      <c r="AD26" t="s" s="4">
        <v>142</v>
      </c>
      <c r="AE26" t="s" s="4">
        <v>321</v>
      </c>
      <c r="AF26" t="s" s="4">
        <v>322</v>
      </c>
      <c r="AG26" t="s" s="4">
        <v>141</v>
      </c>
      <c r="AH26" t="s" s="4">
        <v>141</v>
      </c>
      <c r="AI26" t="s" s="4">
        <v>323</v>
      </c>
      <c r="AJ26" t="s" s="4">
        <v>146</v>
      </c>
      <c r="AK26" t="s" s="4">
        <v>146</v>
      </c>
      <c r="AL26" t="s" s="4">
        <v>147</v>
      </c>
      <c r="AM26" t="s" s="4">
        <v>146</v>
      </c>
      <c r="AN26" t="s" s="4">
        <v>324</v>
      </c>
      <c r="AO26" t="s" s="4">
        <v>142</v>
      </c>
      <c r="AP26" t="s" s="4">
        <v>150</v>
      </c>
      <c r="AQ26" t="s" s="4">
        <v>317</v>
      </c>
      <c r="AR26" t="s" s="4">
        <v>187</v>
      </c>
      <c r="AS26" t="s" s="4">
        <v>138</v>
      </c>
      <c r="AT26" t="s" s="4">
        <v>325</v>
      </c>
      <c r="AU26" t="s" s="4">
        <v>153</v>
      </c>
      <c r="AV26" t="s" s="4">
        <v>142</v>
      </c>
      <c r="AW26" t="s" s="4">
        <v>317</v>
      </c>
      <c r="AX26" t="s" s="4">
        <v>142</v>
      </c>
      <c r="AY26" t="s" s="4">
        <v>142</v>
      </c>
      <c r="AZ26" t="s" s="4">
        <v>326</v>
      </c>
      <c r="BA26" t="s" s="4">
        <v>156</v>
      </c>
      <c r="BB26" t="s" s="4">
        <v>157</v>
      </c>
      <c r="BC26" t="s" s="4">
        <v>177</v>
      </c>
    </row>
    <row r="27" ht="45.0" customHeight="true">
      <c r="A27" t="s" s="4">
        <v>327</v>
      </c>
      <c r="B27" t="s" s="4">
        <v>126</v>
      </c>
      <c r="C27" t="s" s="4">
        <v>127</v>
      </c>
      <c r="D27" t="s" s="4">
        <v>128</v>
      </c>
      <c r="E27" t="s" s="4">
        <v>160</v>
      </c>
      <c r="F27" t="s" s="4">
        <v>179</v>
      </c>
      <c r="G27" t="s" s="4">
        <v>328</v>
      </c>
      <c r="H27" t="s" s="4">
        <v>329</v>
      </c>
      <c r="I27" t="s" s="4">
        <v>133</v>
      </c>
      <c r="J27" t="s" s="4">
        <v>133</v>
      </c>
      <c r="K27" t="s" s="4">
        <v>315</v>
      </c>
      <c r="L27" t="s" s="4">
        <v>316</v>
      </c>
      <c r="M27" t="s" s="4">
        <v>182</v>
      </c>
      <c r="N27" t="s" s="4">
        <v>142</v>
      </c>
      <c r="O27" t="s" s="4">
        <v>138</v>
      </c>
      <c r="P27" t="s" s="4">
        <v>278</v>
      </c>
      <c r="Q27" t="s" s="4">
        <v>167</v>
      </c>
      <c r="R27" t="s" s="4">
        <v>133</v>
      </c>
      <c r="S27" t="s" s="4">
        <v>330</v>
      </c>
      <c r="T27" t="s" s="4">
        <v>9</v>
      </c>
      <c r="U27" t="s" s="4">
        <v>6</v>
      </c>
      <c r="V27" t="s" s="4">
        <v>6</v>
      </c>
      <c r="W27" t="s" s="4">
        <v>140</v>
      </c>
      <c r="X27" t="s" s="4">
        <v>141</v>
      </c>
      <c r="Y27" t="s" s="4">
        <v>141</v>
      </c>
      <c r="Z27" t="s" s="4">
        <v>141</v>
      </c>
      <c r="AA27" t="s" s="4">
        <v>141</v>
      </c>
      <c r="AB27" t="s" s="4">
        <v>141</v>
      </c>
      <c r="AC27" t="s" s="4">
        <v>142</v>
      </c>
      <c r="AD27" t="s" s="4">
        <v>142</v>
      </c>
      <c r="AE27" t="s" s="4">
        <v>321</v>
      </c>
      <c r="AF27" t="s" s="4">
        <v>331</v>
      </c>
      <c r="AG27" t="s" s="4">
        <v>141</v>
      </c>
      <c r="AH27" t="s" s="4">
        <v>141</v>
      </c>
      <c r="AI27" t="s" s="4">
        <v>323</v>
      </c>
      <c r="AJ27" t="s" s="4">
        <v>146</v>
      </c>
      <c r="AK27" t="s" s="4">
        <v>146</v>
      </c>
      <c r="AL27" t="s" s="4">
        <v>147</v>
      </c>
      <c r="AM27" t="s" s="4">
        <v>146</v>
      </c>
      <c r="AN27" t="s" s="4">
        <v>324</v>
      </c>
      <c r="AO27" t="s" s="4">
        <v>142</v>
      </c>
      <c r="AP27" t="s" s="4">
        <v>150</v>
      </c>
      <c r="AQ27" t="s" s="4">
        <v>330</v>
      </c>
      <c r="AR27" t="s" s="4">
        <v>187</v>
      </c>
      <c r="AS27" t="s" s="4">
        <v>138</v>
      </c>
      <c r="AT27" t="s" s="4">
        <v>328</v>
      </c>
      <c r="AU27" t="s" s="4">
        <v>153</v>
      </c>
      <c r="AV27" t="s" s="4">
        <v>142</v>
      </c>
      <c r="AW27" t="s" s="4">
        <v>330</v>
      </c>
      <c r="AX27" t="s" s="4">
        <v>142</v>
      </c>
      <c r="AY27" t="s" s="4">
        <v>142</v>
      </c>
      <c r="AZ27" t="s" s="4">
        <v>326</v>
      </c>
      <c r="BA27" t="s" s="4">
        <v>156</v>
      </c>
      <c r="BB27" t="s" s="4">
        <v>157</v>
      </c>
      <c r="BC27" t="s" s="4">
        <v>177</v>
      </c>
    </row>
    <row r="28" ht="45.0" customHeight="true">
      <c r="A28" t="s" s="4">
        <v>332</v>
      </c>
      <c r="B28" t="s" s="4">
        <v>126</v>
      </c>
      <c r="C28" t="s" s="4">
        <v>127</v>
      </c>
      <c r="D28" t="s" s="4">
        <v>128</v>
      </c>
      <c r="E28" t="s" s="4">
        <v>160</v>
      </c>
      <c r="F28" t="s" s="4">
        <v>179</v>
      </c>
      <c r="G28" t="s" s="4">
        <v>333</v>
      </c>
      <c r="H28" t="s" s="4">
        <v>329</v>
      </c>
      <c r="I28" t="s" s="4">
        <v>133</v>
      </c>
      <c r="J28" t="s" s="4">
        <v>133</v>
      </c>
      <c r="K28" t="s" s="4">
        <v>315</v>
      </c>
      <c r="L28" t="s" s="4">
        <v>316</v>
      </c>
      <c r="M28" t="s" s="4">
        <v>182</v>
      </c>
      <c r="N28" t="s" s="4">
        <v>142</v>
      </c>
      <c r="O28" t="s" s="4">
        <v>138</v>
      </c>
      <c r="P28" t="s" s="4">
        <v>260</v>
      </c>
      <c r="Q28" t="s" s="4">
        <v>167</v>
      </c>
      <c r="R28" t="s" s="4">
        <v>133</v>
      </c>
      <c r="S28" t="s" s="4">
        <v>334</v>
      </c>
      <c r="T28" t="s" s="4">
        <v>335</v>
      </c>
      <c r="U28" t="s" s="4">
        <v>336</v>
      </c>
      <c r="V28" t="s" s="4">
        <v>184</v>
      </c>
      <c r="W28" t="s" s="4">
        <v>140</v>
      </c>
      <c r="X28" t="s" s="4">
        <v>141</v>
      </c>
      <c r="Y28" t="s" s="4">
        <v>141</v>
      </c>
      <c r="Z28" t="s" s="4">
        <v>141</v>
      </c>
      <c r="AA28" t="s" s="4">
        <v>141</v>
      </c>
      <c r="AB28" t="s" s="4">
        <v>141</v>
      </c>
      <c r="AC28" t="s" s="4">
        <v>142</v>
      </c>
      <c r="AD28" t="s" s="4">
        <v>142</v>
      </c>
      <c r="AE28" t="s" s="4">
        <v>321</v>
      </c>
      <c r="AF28" t="s" s="4">
        <v>322</v>
      </c>
      <c r="AG28" t="s" s="4">
        <v>141</v>
      </c>
      <c r="AH28" t="s" s="4">
        <v>141</v>
      </c>
      <c r="AI28" t="s" s="4">
        <v>323</v>
      </c>
      <c r="AJ28" t="s" s="4">
        <v>146</v>
      </c>
      <c r="AK28" t="s" s="4">
        <v>146</v>
      </c>
      <c r="AL28" t="s" s="4">
        <v>147</v>
      </c>
      <c r="AM28" t="s" s="4">
        <v>146</v>
      </c>
      <c r="AN28" t="s" s="4">
        <v>324</v>
      </c>
      <c r="AO28" t="s" s="4">
        <v>142</v>
      </c>
      <c r="AP28" t="s" s="4">
        <v>150</v>
      </c>
      <c r="AQ28" t="s" s="4">
        <v>334</v>
      </c>
      <c r="AR28" t="s" s="4">
        <v>187</v>
      </c>
      <c r="AS28" t="s" s="4">
        <v>138</v>
      </c>
      <c r="AT28" t="s" s="4">
        <v>325</v>
      </c>
      <c r="AU28" t="s" s="4">
        <v>153</v>
      </c>
      <c r="AV28" t="s" s="4">
        <v>142</v>
      </c>
      <c r="AW28" t="s" s="4">
        <v>334</v>
      </c>
      <c r="AX28" t="s" s="4">
        <v>142</v>
      </c>
      <c r="AY28" t="s" s="4">
        <v>142</v>
      </c>
      <c r="AZ28" t="s" s="4">
        <v>326</v>
      </c>
      <c r="BA28" t="s" s="4">
        <v>156</v>
      </c>
      <c r="BB28" t="s" s="4">
        <v>157</v>
      </c>
      <c r="BC28" t="s" s="4">
        <v>177</v>
      </c>
    </row>
    <row r="29" ht="45.0" customHeight="true">
      <c r="A29" t="s" s="4">
        <v>337</v>
      </c>
      <c r="B29" t="s" s="4">
        <v>126</v>
      </c>
      <c r="C29" t="s" s="4">
        <v>127</v>
      </c>
      <c r="D29" t="s" s="4">
        <v>128</v>
      </c>
      <c r="E29" t="s" s="4">
        <v>160</v>
      </c>
      <c r="F29" t="s" s="4">
        <v>179</v>
      </c>
      <c r="G29" t="s" s="4">
        <v>338</v>
      </c>
      <c r="H29" t="s" s="4">
        <v>329</v>
      </c>
      <c r="I29" t="s" s="4">
        <v>133</v>
      </c>
      <c r="J29" t="s" s="4">
        <v>133</v>
      </c>
      <c r="K29" t="s" s="4">
        <v>315</v>
      </c>
      <c r="L29" t="s" s="4">
        <v>316</v>
      </c>
      <c r="M29" t="s" s="4">
        <v>182</v>
      </c>
      <c r="N29" t="s" s="4">
        <v>142</v>
      </c>
      <c r="O29" t="s" s="4">
        <v>138</v>
      </c>
      <c r="P29" t="s" s="4">
        <v>272</v>
      </c>
      <c r="Q29" t="s" s="4">
        <v>167</v>
      </c>
      <c r="R29" t="s" s="4">
        <v>133</v>
      </c>
      <c r="S29" t="s" s="4">
        <v>339</v>
      </c>
      <c r="T29" t="s" s="4">
        <v>340</v>
      </c>
      <c r="U29" t="s" s="4">
        <v>335</v>
      </c>
      <c r="V29" t="s" s="4">
        <v>341</v>
      </c>
      <c r="W29" t="s" s="4">
        <v>140</v>
      </c>
      <c r="X29" t="s" s="4">
        <v>141</v>
      </c>
      <c r="Y29" t="s" s="4">
        <v>141</v>
      </c>
      <c r="Z29" t="s" s="4">
        <v>141</v>
      </c>
      <c r="AA29" t="s" s="4">
        <v>141</v>
      </c>
      <c r="AB29" t="s" s="4">
        <v>141</v>
      </c>
      <c r="AC29" t="s" s="4">
        <v>142</v>
      </c>
      <c r="AD29" t="s" s="4">
        <v>142</v>
      </c>
      <c r="AE29" t="s" s="4">
        <v>321</v>
      </c>
      <c r="AF29" t="s" s="4">
        <v>322</v>
      </c>
      <c r="AG29" t="s" s="4">
        <v>141</v>
      </c>
      <c r="AH29" t="s" s="4">
        <v>141</v>
      </c>
      <c r="AI29" t="s" s="4">
        <v>323</v>
      </c>
      <c r="AJ29" t="s" s="4">
        <v>146</v>
      </c>
      <c r="AK29" t="s" s="4">
        <v>146</v>
      </c>
      <c r="AL29" t="s" s="4">
        <v>147</v>
      </c>
      <c r="AM29" t="s" s="4">
        <v>146</v>
      </c>
      <c r="AN29" t="s" s="4">
        <v>324</v>
      </c>
      <c r="AO29" t="s" s="4">
        <v>142</v>
      </c>
      <c r="AP29" t="s" s="4">
        <v>150</v>
      </c>
      <c r="AQ29" t="s" s="4">
        <v>339</v>
      </c>
      <c r="AR29" t="s" s="4">
        <v>187</v>
      </c>
      <c r="AS29" t="s" s="4">
        <v>138</v>
      </c>
      <c r="AT29" t="s" s="4">
        <v>325</v>
      </c>
      <c r="AU29" t="s" s="4">
        <v>153</v>
      </c>
      <c r="AV29" t="s" s="4">
        <v>142</v>
      </c>
      <c r="AW29" t="s" s="4">
        <v>339</v>
      </c>
      <c r="AX29" t="s" s="4">
        <v>142</v>
      </c>
      <c r="AY29" t="s" s="4">
        <v>142</v>
      </c>
      <c r="AZ29" t="s" s="4">
        <v>326</v>
      </c>
      <c r="BA29" t="s" s="4">
        <v>156</v>
      </c>
      <c r="BB29" t="s" s="4">
        <v>157</v>
      </c>
      <c r="BC29" t="s" s="4">
        <v>177</v>
      </c>
    </row>
    <row r="30" ht="45.0" customHeight="true">
      <c r="A30" t="s" s="4">
        <v>342</v>
      </c>
      <c r="B30" t="s" s="4">
        <v>126</v>
      </c>
      <c r="C30" t="s" s="4">
        <v>127</v>
      </c>
      <c r="D30" t="s" s="4">
        <v>128</v>
      </c>
      <c r="E30" t="s" s="4">
        <v>160</v>
      </c>
      <c r="F30" t="s" s="4">
        <v>179</v>
      </c>
      <c r="G30" t="s" s="4">
        <v>343</v>
      </c>
      <c r="H30" t="s" s="4">
        <v>329</v>
      </c>
      <c r="I30" t="s" s="4">
        <v>133</v>
      </c>
      <c r="J30" t="s" s="4">
        <v>133</v>
      </c>
      <c r="K30" t="s" s="4">
        <v>315</v>
      </c>
      <c r="L30" t="s" s="4">
        <v>316</v>
      </c>
      <c r="M30" t="s" s="4">
        <v>182</v>
      </c>
      <c r="N30" t="s" s="4">
        <v>142</v>
      </c>
      <c r="O30" t="s" s="4">
        <v>138</v>
      </c>
      <c r="P30" t="s" s="4">
        <v>242</v>
      </c>
      <c r="Q30" t="s" s="4">
        <v>167</v>
      </c>
      <c r="R30" t="s" s="4">
        <v>133</v>
      </c>
      <c r="S30" t="s" s="4">
        <v>344</v>
      </c>
      <c r="T30" t="s" s="4">
        <v>311</v>
      </c>
      <c r="U30" t="s" s="4">
        <v>10</v>
      </c>
      <c r="V30" t="s" s="4">
        <v>8</v>
      </c>
      <c r="W30" t="s" s="4">
        <v>140</v>
      </c>
      <c r="X30" t="s" s="4">
        <v>141</v>
      </c>
      <c r="Y30" t="s" s="4">
        <v>141</v>
      </c>
      <c r="Z30" t="s" s="4">
        <v>141</v>
      </c>
      <c r="AA30" t="s" s="4">
        <v>141</v>
      </c>
      <c r="AB30" t="s" s="4">
        <v>141</v>
      </c>
      <c r="AC30" t="s" s="4">
        <v>142</v>
      </c>
      <c r="AD30" t="s" s="4">
        <v>142</v>
      </c>
      <c r="AE30" t="s" s="4">
        <v>321</v>
      </c>
      <c r="AF30" t="s" s="4">
        <v>331</v>
      </c>
      <c r="AG30" t="s" s="4">
        <v>141</v>
      </c>
      <c r="AH30" t="s" s="4">
        <v>141</v>
      </c>
      <c r="AI30" t="s" s="4">
        <v>323</v>
      </c>
      <c r="AJ30" t="s" s="4">
        <v>146</v>
      </c>
      <c r="AK30" t="s" s="4">
        <v>146</v>
      </c>
      <c r="AL30" t="s" s="4">
        <v>147</v>
      </c>
      <c r="AM30" t="s" s="4">
        <v>146</v>
      </c>
      <c r="AN30" t="s" s="4">
        <v>324</v>
      </c>
      <c r="AO30" t="s" s="4">
        <v>142</v>
      </c>
      <c r="AP30" t="s" s="4">
        <v>150</v>
      </c>
      <c r="AQ30" t="s" s="4">
        <v>344</v>
      </c>
      <c r="AR30" t="s" s="4">
        <v>187</v>
      </c>
      <c r="AS30" t="s" s="4">
        <v>138</v>
      </c>
      <c r="AT30" t="s" s="4">
        <v>343</v>
      </c>
      <c r="AU30" t="s" s="4">
        <v>153</v>
      </c>
      <c r="AV30" t="s" s="4">
        <v>142</v>
      </c>
      <c r="AW30" t="s" s="4">
        <v>344</v>
      </c>
      <c r="AX30" t="s" s="4">
        <v>142</v>
      </c>
      <c r="AY30" t="s" s="4">
        <v>142</v>
      </c>
      <c r="AZ30" t="s" s="4">
        <v>326</v>
      </c>
      <c r="BA30" t="s" s="4">
        <v>156</v>
      </c>
      <c r="BB30" t="s" s="4">
        <v>157</v>
      </c>
      <c r="BC30" t="s" s="4">
        <v>177</v>
      </c>
    </row>
    <row r="31" ht="45.0" customHeight="true">
      <c r="A31" t="s" s="4">
        <v>345</v>
      </c>
      <c r="B31" t="s" s="4">
        <v>126</v>
      </c>
      <c r="C31" t="s" s="4">
        <v>127</v>
      </c>
      <c r="D31" t="s" s="4">
        <v>128</v>
      </c>
      <c r="E31" t="s" s="4">
        <v>160</v>
      </c>
      <c r="F31" t="s" s="4">
        <v>179</v>
      </c>
      <c r="G31" t="s" s="4">
        <v>346</v>
      </c>
      <c r="H31" t="s" s="4">
        <v>329</v>
      </c>
      <c r="I31" t="s" s="4">
        <v>133</v>
      </c>
      <c r="J31" t="s" s="4">
        <v>133</v>
      </c>
      <c r="K31" t="s" s="4">
        <v>315</v>
      </c>
      <c r="L31" t="s" s="4">
        <v>316</v>
      </c>
      <c r="M31" t="s" s="4">
        <v>182</v>
      </c>
      <c r="N31" t="s" s="4">
        <v>142</v>
      </c>
      <c r="O31" t="s" s="4">
        <v>138</v>
      </c>
      <c r="P31" t="s" s="4">
        <v>278</v>
      </c>
      <c r="Q31" t="s" s="4">
        <v>167</v>
      </c>
      <c r="R31" t="s" s="4">
        <v>133</v>
      </c>
      <c r="S31" t="s" s="4">
        <v>347</v>
      </c>
      <c r="T31" t="s" s="4">
        <v>6</v>
      </c>
      <c r="U31" t="s" s="4">
        <v>141</v>
      </c>
      <c r="V31" t="s" s="4">
        <v>6</v>
      </c>
      <c r="W31" t="s" s="4">
        <v>140</v>
      </c>
      <c r="X31" t="s" s="4">
        <v>141</v>
      </c>
      <c r="Y31" t="s" s="4">
        <v>141</v>
      </c>
      <c r="Z31" t="s" s="4">
        <v>141</v>
      </c>
      <c r="AA31" t="s" s="4">
        <v>141</v>
      </c>
      <c r="AB31" t="s" s="4">
        <v>141</v>
      </c>
      <c r="AC31" t="s" s="4">
        <v>142</v>
      </c>
      <c r="AD31" t="s" s="4">
        <v>142</v>
      </c>
      <c r="AE31" t="s" s="4">
        <v>321</v>
      </c>
      <c r="AF31" t="s" s="4">
        <v>331</v>
      </c>
      <c r="AG31" t="s" s="4">
        <v>141</v>
      </c>
      <c r="AH31" t="s" s="4">
        <v>141</v>
      </c>
      <c r="AI31" t="s" s="4">
        <v>323</v>
      </c>
      <c r="AJ31" t="s" s="4">
        <v>146</v>
      </c>
      <c r="AK31" t="s" s="4">
        <v>146</v>
      </c>
      <c r="AL31" t="s" s="4">
        <v>147</v>
      </c>
      <c r="AM31" t="s" s="4">
        <v>146</v>
      </c>
      <c r="AN31" t="s" s="4">
        <v>324</v>
      </c>
      <c r="AO31" t="s" s="4">
        <v>142</v>
      </c>
      <c r="AP31" t="s" s="4">
        <v>150</v>
      </c>
      <c r="AQ31" t="s" s="4">
        <v>347</v>
      </c>
      <c r="AR31" t="s" s="4">
        <v>187</v>
      </c>
      <c r="AS31" t="s" s="4">
        <v>138</v>
      </c>
      <c r="AT31" t="s" s="4">
        <v>346</v>
      </c>
      <c r="AU31" t="s" s="4">
        <v>153</v>
      </c>
      <c r="AV31" t="s" s="4">
        <v>142</v>
      </c>
      <c r="AW31" t="s" s="4">
        <v>347</v>
      </c>
      <c r="AX31" t="s" s="4">
        <v>142</v>
      </c>
      <c r="AY31" t="s" s="4">
        <v>142</v>
      </c>
      <c r="AZ31" t="s" s="4">
        <v>326</v>
      </c>
      <c r="BA31" t="s" s="4">
        <v>156</v>
      </c>
      <c r="BB31" t="s" s="4">
        <v>157</v>
      </c>
      <c r="BC31" t="s" s="4">
        <v>177</v>
      </c>
    </row>
    <row r="32" ht="45.0" customHeight="true">
      <c r="A32" t="s" s="4">
        <v>348</v>
      </c>
      <c r="B32" t="s" s="4">
        <v>126</v>
      </c>
      <c r="C32" t="s" s="4">
        <v>127</v>
      </c>
      <c r="D32" t="s" s="4">
        <v>128</v>
      </c>
      <c r="E32" t="s" s="4">
        <v>129</v>
      </c>
      <c r="F32" t="s" s="4">
        <v>179</v>
      </c>
      <c r="G32" t="s" s="4">
        <v>325</v>
      </c>
      <c r="H32" t="s" s="4">
        <v>349</v>
      </c>
      <c r="I32" t="s" s="4">
        <v>133</v>
      </c>
      <c r="J32" t="s" s="4">
        <v>133</v>
      </c>
      <c r="K32" t="s" s="4">
        <v>315</v>
      </c>
      <c r="L32" t="s" s="4">
        <v>316</v>
      </c>
      <c r="M32" t="s" s="4">
        <v>182</v>
      </c>
      <c r="N32" t="s" s="4">
        <v>142</v>
      </c>
      <c r="O32" t="s" s="4">
        <v>138</v>
      </c>
      <c r="P32" t="s" s="4">
        <v>166</v>
      </c>
      <c r="Q32" t="s" s="4">
        <v>167</v>
      </c>
      <c r="R32" t="s" s="4">
        <v>133</v>
      </c>
      <c r="S32" t="s" s="4">
        <v>350</v>
      </c>
      <c r="T32" t="s" s="4">
        <v>351</v>
      </c>
      <c r="U32" t="s" s="4">
        <v>15</v>
      </c>
      <c r="V32" t="s" s="4">
        <v>352</v>
      </c>
      <c r="W32" t="s" s="4">
        <v>140</v>
      </c>
      <c r="X32" t="s" s="4">
        <v>141</v>
      </c>
      <c r="Y32" t="s" s="4">
        <v>141</v>
      </c>
      <c r="Z32" t="s" s="4">
        <v>141</v>
      </c>
      <c r="AA32" t="s" s="4">
        <v>141</v>
      </c>
      <c r="AB32" t="s" s="4">
        <v>141</v>
      </c>
      <c r="AC32" t="s" s="4">
        <v>142</v>
      </c>
      <c r="AD32" t="s" s="4">
        <v>142</v>
      </c>
      <c r="AE32" t="s" s="4">
        <v>321</v>
      </c>
      <c r="AF32" t="s" s="4">
        <v>331</v>
      </c>
      <c r="AG32" t="s" s="4">
        <v>141</v>
      </c>
      <c r="AH32" t="s" s="4">
        <v>141</v>
      </c>
      <c r="AI32" t="s" s="4">
        <v>323</v>
      </c>
      <c r="AJ32" t="s" s="4">
        <v>146</v>
      </c>
      <c r="AK32" t="s" s="4">
        <v>146</v>
      </c>
      <c r="AL32" t="s" s="4">
        <v>147</v>
      </c>
      <c r="AM32" t="s" s="4">
        <v>146</v>
      </c>
      <c r="AN32" t="s" s="4">
        <v>324</v>
      </c>
      <c r="AO32" t="s" s="4">
        <v>142</v>
      </c>
      <c r="AP32" t="s" s="4">
        <v>150</v>
      </c>
      <c r="AQ32" t="s" s="4">
        <v>350</v>
      </c>
      <c r="AR32" t="s" s="4">
        <v>187</v>
      </c>
      <c r="AS32" t="s" s="4">
        <v>138</v>
      </c>
      <c r="AT32" t="s" s="4">
        <v>325</v>
      </c>
      <c r="AU32" t="s" s="4">
        <v>153</v>
      </c>
      <c r="AV32" t="s" s="4">
        <v>142</v>
      </c>
      <c r="AW32" t="s" s="4">
        <v>350</v>
      </c>
      <c r="AX32" t="s" s="4">
        <v>142</v>
      </c>
      <c r="AY32" t="s" s="4">
        <v>142</v>
      </c>
      <c r="AZ32" t="s" s="4">
        <v>326</v>
      </c>
      <c r="BA32" t="s" s="4">
        <v>156</v>
      </c>
      <c r="BB32" t="s" s="4">
        <v>157</v>
      </c>
      <c r="BC32" t="s" s="4">
        <v>177</v>
      </c>
    </row>
    <row r="33" ht="45.0" customHeight="true">
      <c r="A33" t="s" s="4">
        <v>353</v>
      </c>
      <c r="B33" t="s" s="4">
        <v>126</v>
      </c>
      <c r="C33" t="s" s="4">
        <v>127</v>
      </c>
      <c r="D33" t="s" s="4">
        <v>128</v>
      </c>
      <c r="E33" t="s" s="4">
        <v>160</v>
      </c>
      <c r="F33" t="s" s="4">
        <v>179</v>
      </c>
      <c r="G33" t="s" s="4">
        <v>354</v>
      </c>
      <c r="H33" t="s" s="4">
        <v>329</v>
      </c>
      <c r="I33" t="s" s="4">
        <v>133</v>
      </c>
      <c r="J33" t="s" s="4">
        <v>133</v>
      </c>
      <c r="K33" t="s" s="4">
        <v>315</v>
      </c>
      <c r="L33" t="s" s="4">
        <v>316</v>
      </c>
      <c r="M33" t="s" s="4">
        <v>182</v>
      </c>
      <c r="N33" t="s" s="4">
        <v>142</v>
      </c>
      <c r="O33" t="s" s="4">
        <v>138</v>
      </c>
      <c r="P33" t="s" s="4">
        <v>166</v>
      </c>
      <c r="Q33" t="s" s="4">
        <v>167</v>
      </c>
      <c r="R33" t="s" s="4">
        <v>133</v>
      </c>
      <c r="S33" t="s" s="4">
        <v>355</v>
      </c>
      <c r="T33" t="s" s="4">
        <v>6</v>
      </c>
      <c r="U33" t="s" s="4">
        <v>141</v>
      </c>
      <c r="V33" t="s" s="4">
        <v>6</v>
      </c>
      <c r="W33" t="s" s="4">
        <v>140</v>
      </c>
      <c r="X33" t="s" s="4">
        <v>141</v>
      </c>
      <c r="Y33" t="s" s="4">
        <v>141</v>
      </c>
      <c r="Z33" t="s" s="4">
        <v>141</v>
      </c>
      <c r="AA33" t="s" s="4">
        <v>141</v>
      </c>
      <c r="AB33" t="s" s="4">
        <v>141</v>
      </c>
      <c r="AC33" t="s" s="4">
        <v>142</v>
      </c>
      <c r="AD33" t="s" s="4">
        <v>142</v>
      </c>
      <c r="AE33" t="s" s="4">
        <v>321</v>
      </c>
      <c r="AF33" t="s" s="4">
        <v>331</v>
      </c>
      <c r="AG33" t="s" s="4">
        <v>141</v>
      </c>
      <c r="AH33" t="s" s="4">
        <v>141</v>
      </c>
      <c r="AI33" t="s" s="4">
        <v>323</v>
      </c>
      <c r="AJ33" t="s" s="4">
        <v>146</v>
      </c>
      <c r="AK33" t="s" s="4">
        <v>146</v>
      </c>
      <c r="AL33" t="s" s="4">
        <v>147</v>
      </c>
      <c r="AM33" t="s" s="4">
        <v>146</v>
      </c>
      <c r="AN33" t="s" s="4">
        <v>324</v>
      </c>
      <c r="AO33" t="s" s="4">
        <v>142</v>
      </c>
      <c r="AP33" t="s" s="4">
        <v>150</v>
      </c>
      <c r="AQ33" t="s" s="4">
        <v>355</v>
      </c>
      <c r="AR33" t="s" s="4">
        <v>187</v>
      </c>
      <c r="AS33" t="s" s="4">
        <v>138</v>
      </c>
      <c r="AT33" t="s" s="4">
        <v>356</v>
      </c>
      <c r="AU33" t="s" s="4">
        <v>153</v>
      </c>
      <c r="AV33" t="s" s="4">
        <v>142</v>
      </c>
      <c r="AW33" t="s" s="4">
        <v>355</v>
      </c>
      <c r="AX33" t="s" s="4">
        <v>142</v>
      </c>
      <c r="AY33" t="s" s="4">
        <v>142</v>
      </c>
      <c r="AZ33" t="s" s="4">
        <v>326</v>
      </c>
      <c r="BA33" t="s" s="4">
        <v>156</v>
      </c>
      <c r="BB33" t="s" s="4">
        <v>157</v>
      </c>
      <c r="BC33" t="s" s="4">
        <v>177</v>
      </c>
    </row>
    <row r="34" ht="45.0" customHeight="true">
      <c r="A34" t="s" s="4">
        <v>357</v>
      </c>
      <c r="B34" t="s" s="4">
        <v>126</v>
      </c>
      <c r="C34" t="s" s="4">
        <v>127</v>
      </c>
      <c r="D34" t="s" s="4">
        <v>128</v>
      </c>
      <c r="E34" t="s" s="4">
        <v>160</v>
      </c>
      <c r="F34" t="s" s="4">
        <v>179</v>
      </c>
      <c r="G34" t="s" s="4">
        <v>358</v>
      </c>
      <c r="H34" t="s" s="4">
        <v>329</v>
      </c>
      <c r="I34" t="s" s="4">
        <v>133</v>
      </c>
      <c r="J34" t="s" s="4">
        <v>133</v>
      </c>
      <c r="K34" t="s" s="4">
        <v>315</v>
      </c>
      <c r="L34" t="s" s="4">
        <v>316</v>
      </c>
      <c r="M34" t="s" s="4">
        <v>182</v>
      </c>
      <c r="N34" t="s" s="4">
        <v>142</v>
      </c>
      <c r="O34" t="s" s="4">
        <v>138</v>
      </c>
      <c r="P34" t="s" s="4">
        <v>166</v>
      </c>
      <c r="Q34" t="s" s="4">
        <v>167</v>
      </c>
      <c r="R34" t="s" s="4">
        <v>133</v>
      </c>
      <c r="S34" t="s" s="4">
        <v>359</v>
      </c>
      <c r="T34" t="s" s="4">
        <v>13</v>
      </c>
      <c r="U34" t="s" s="4">
        <v>12</v>
      </c>
      <c r="V34" t="s" s="4">
        <v>12</v>
      </c>
      <c r="W34" t="s" s="4">
        <v>140</v>
      </c>
      <c r="X34" t="s" s="4">
        <v>141</v>
      </c>
      <c r="Y34" t="s" s="4">
        <v>141</v>
      </c>
      <c r="Z34" t="s" s="4">
        <v>141</v>
      </c>
      <c r="AA34" t="s" s="4">
        <v>141</v>
      </c>
      <c r="AB34" t="s" s="4">
        <v>141</v>
      </c>
      <c r="AC34" t="s" s="4">
        <v>142</v>
      </c>
      <c r="AD34" t="s" s="4">
        <v>142</v>
      </c>
      <c r="AE34" t="s" s="4">
        <v>321</v>
      </c>
      <c r="AF34" t="s" s="4">
        <v>322</v>
      </c>
      <c r="AG34" t="s" s="4">
        <v>141</v>
      </c>
      <c r="AH34" t="s" s="4">
        <v>141</v>
      </c>
      <c r="AI34" t="s" s="4">
        <v>323</v>
      </c>
      <c r="AJ34" t="s" s="4">
        <v>146</v>
      </c>
      <c r="AK34" t="s" s="4">
        <v>146</v>
      </c>
      <c r="AL34" t="s" s="4">
        <v>147</v>
      </c>
      <c r="AM34" t="s" s="4">
        <v>146</v>
      </c>
      <c r="AN34" t="s" s="4">
        <v>324</v>
      </c>
      <c r="AO34" t="s" s="4">
        <v>142</v>
      </c>
      <c r="AP34" t="s" s="4">
        <v>150</v>
      </c>
      <c r="AQ34" t="s" s="4">
        <v>359</v>
      </c>
      <c r="AR34" t="s" s="4">
        <v>187</v>
      </c>
      <c r="AS34" t="s" s="4">
        <v>138</v>
      </c>
      <c r="AT34" t="s" s="4">
        <v>358</v>
      </c>
      <c r="AU34" t="s" s="4">
        <v>153</v>
      </c>
      <c r="AV34" t="s" s="4">
        <v>142</v>
      </c>
      <c r="AW34" t="s" s="4">
        <v>359</v>
      </c>
      <c r="AX34" t="s" s="4">
        <v>142</v>
      </c>
      <c r="AY34" t="s" s="4">
        <v>142</v>
      </c>
      <c r="AZ34" t="s" s="4">
        <v>326</v>
      </c>
      <c r="BA34" t="s" s="4">
        <v>156</v>
      </c>
      <c r="BB34" t="s" s="4">
        <v>157</v>
      </c>
      <c r="BC34" t="s" s="4">
        <v>177</v>
      </c>
    </row>
    <row r="35" ht="45.0" customHeight="true">
      <c r="A35" t="s" s="4">
        <v>360</v>
      </c>
      <c r="B35" t="s" s="4">
        <v>126</v>
      </c>
      <c r="C35" t="s" s="4">
        <v>127</v>
      </c>
      <c r="D35" t="s" s="4">
        <v>128</v>
      </c>
      <c r="E35" t="s" s="4">
        <v>160</v>
      </c>
      <c r="F35" t="s" s="4">
        <v>179</v>
      </c>
      <c r="G35" t="s" s="4">
        <v>361</v>
      </c>
      <c r="H35" t="s" s="4">
        <v>329</v>
      </c>
      <c r="I35" t="s" s="4">
        <v>133</v>
      </c>
      <c r="J35" t="s" s="4">
        <v>133</v>
      </c>
      <c r="K35" t="s" s="4">
        <v>315</v>
      </c>
      <c r="L35" t="s" s="4">
        <v>316</v>
      </c>
      <c r="M35" t="s" s="4">
        <v>182</v>
      </c>
      <c r="N35" t="s" s="4">
        <v>142</v>
      </c>
      <c r="O35" t="s" s="4">
        <v>138</v>
      </c>
      <c r="P35" t="s" s="4">
        <v>166</v>
      </c>
      <c r="Q35" t="s" s="4">
        <v>167</v>
      </c>
      <c r="R35" t="s" s="4">
        <v>133</v>
      </c>
      <c r="S35" t="s" s="4">
        <v>362</v>
      </c>
      <c r="T35" t="s" s="4">
        <v>9</v>
      </c>
      <c r="U35" t="s" s="4">
        <v>9</v>
      </c>
      <c r="V35" t="s" s="4">
        <v>141</v>
      </c>
      <c r="W35" t="s" s="4">
        <v>140</v>
      </c>
      <c r="X35" t="s" s="4">
        <v>141</v>
      </c>
      <c r="Y35" t="s" s="4">
        <v>141</v>
      </c>
      <c r="Z35" t="s" s="4">
        <v>141</v>
      </c>
      <c r="AA35" t="s" s="4">
        <v>141</v>
      </c>
      <c r="AB35" t="s" s="4">
        <v>141</v>
      </c>
      <c r="AC35" t="s" s="4">
        <v>142</v>
      </c>
      <c r="AD35" t="s" s="4">
        <v>142</v>
      </c>
      <c r="AE35" t="s" s="4">
        <v>321</v>
      </c>
      <c r="AF35" t="s" s="4">
        <v>331</v>
      </c>
      <c r="AG35" t="s" s="4">
        <v>141</v>
      </c>
      <c r="AH35" t="s" s="4">
        <v>141</v>
      </c>
      <c r="AI35" t="s" s="4">
        <v>323</v>
      </c>
      <c r="AJ35" t="s" s="4">
        <v>146</v>
      </c>
      <c r="AK35" t="s" s="4">
        <v>146</v>
      </c>
      <c r="AL35" t="s" s="4">
        <v>147</v>
      </c>
      <c r="AM35" t="s" s="4">
        <v>146</v>
      </c>
      <c r="AN35" t="s" s="4">
        <v>324</v>
      </c>
      <c r="AO35" t="s" s="4">
        <v>142</v>
      </c>
      <c r="AP35" t="s" s="4">
        <v>150</v>
      </c>
      <c r="AQ35" t="s" s="4">
        <v>362</v>
      </c>
      <c r="AR35" t="s" s="4">
        <v>187</v>
      </c>
      <c r="AS35" t="s" s="4">
        <v>138</v>
      </c>
      <c r="AT35" t="s" s="4">
        <v>361</v>
      </c>
      <c r="AU35" t="s" s="4">
        <v>153</v>
      </c>
      <c r="AV35" t="s" s="4">
        <v>142</v>
      </c>
      <c r="AW35" t="s" s="4">
        <v>362</v>
      </c>
      <c r="AX35" t="s" s="4">
        <v>142</v>
      </c>
      <c r="AY35" t="s" s="4">
        <v>142</v>
      </c>
      <c r="AZ35" t="s" s="4">
        <v>326</v>
      </c>
      <c r="BA35" t="s" s="4">
        <v>156</v>
      </c>
      <c r="BB35" t="s" s="4">
        <v>157</v>
      </c>
      <c r="BC35" t="s" s="4">
        <v>177</v>
      </c>
    </row>
    <row r="36" ht="45.0" customHeight="true">
      <c r="A36" t="s" s="4">
        <v>363</v>
      </c>
      <c r="B36" t="s" s="4">
        <v>126</v>
      </c>
      <c r="C36" t="s" s="4">
        <v>127</v>
      </c>
      <c r="D36" t="s" s="4">
        <v>128</v>
      </c>
      <c r="E36" t="s" s="4">
        <v>129</v>
      </c>
      <c r="F36" t="s" s="4">
        <v>179</v>
      </c>
      <c r="G36" t="s" s="4">
        <v>364</v>
      </c>
      <c r="H36" t="s" s="4">
        <v>365</v>
      </c>
      <c r="I36" t="s" s="4">
        <v>133</v>
      </c>
      <c r="J36" t="s" s="4">
        <v>133</v>
      </c>
      <c r="K36" t="s" s="4">
        <v>134</v>
      </c>
      <c r="L36" t="s" s="4">
        <v>135</v>
      </c>
      <c r="M36" t="s" s="4">
        <v>140</v>
      </c>
      <c r="N36" t="s" s="4">
        <v>142</v>
      </c>
      <c r="O36" t="s" s="4">
        <v>133</v>
      </c>
      <c r="P36" t="s" s="4">
        <v>127</v>
      </c>
      <c r="Q36" t="s" s="4">
        <v>128</v>
      </c>
      <c r="R36" t="s" s="4">
        <v>133</v>
      </c>
      <c r="S36" t="s" s="4">
        <v>366</v>
      </c>
      <c r="T36" t="s" s="4">
        <v>367</v>
      </c>
      <c r="U36" t="s" s="4">
        <v>368</v>
      </c>
      <c r="V36" t="s" s="4">
        <v>369</v>
      </c>
      <c r="W36" t="s" s="4">
        <v>140</v>
      </c>
      <c r="X36" t="s" s="4">
        <v>141</v>
      </c>
      <c r="Y36" t="s" s="4">
        <v>141</v>
      </c>
      <c r="Z36" t="s" s="4">
        <v>141</v>
      </c>
      <c r="AA36" t="s" s="4">
        <v>141</v>
      </c>
      <c r="AB36" t="s" s="4">
        <v>141</v>
      </c>
      <c r="AC36" t="s" s="4">
        <v>142</v>
      </c>
      <c r="AD36" t="s" s="4">
        <v>142</v>
      </c>
      <c r="AE36" t="s" s="4">
        <v>282</v>
      </c>
      <c r="AF36" t="s" s="4">
        <v>370</v>
      </c>
      <c r="AG36" t="s" s="4">
        <v>141</v>
      </c>
      <c r="AH36" t="s" s="4">
        <v>141</v>
      </c>
      <c r="AI36" t="s" s="4">
        <v>145</v>
      </c>
      <c r="AJ36" t="s" s="4">
        <v>146</v>
      </c>
      <c r="AK36" t="s" s="4">
        <v>146</v>
      </c>
      <c r="AL36" t="s" s="4">
        <v>147</v>
      </c>
      <c r="AM36" t="s" s="4">
        <v>148</v>
      </c>
      <c r="AN36" t="s" s="4">
        <v>371</v>
      </c>
      <c r="AO36" t="s" s="4">
        <v>142</v>
      </c>
      <c r="AP36" t="s" s="4">
        <v>150</v>
      </c>
      <c r="AQ36" t="s" s="4">
        <v>366</v>
      </c>
      <c r="AR36" t="s" s="4">
        <v>151</v>
      </c>
      <c r="AS36" t="s" s="4">
        <v>133</v>
      </c>
      <c r="AT36" t="s" s="4">
        <v>152</v>
      </c>
      <c r="AU36" t="s" s="4">
        <v>133</v>
      </c>
      <c r="AV36" t="s" s="4">
        <v>142</v>
      </c>
      <c r="AW36" t="s" s="4">
        <v>366</v>
      </c>
      <c r="AX36" t="s" s="4">
        <v>142</v>
      </c>
      <c r="AY36" t="s" s="4">
        <v>142</v>
      </c>
      <c r="AZ36" t="s" s="4">
        <v>257</v>
      </c>
      <c r="BA36" t="s" s="4">
        <v>156</v>
      </c>
      <c r="BB36" t="s" s="4">
        <v>157</v>
      </c>
      <c r="BC36" t="s" s="4">
        <v>158</v>
      </c>
    </row>
    <row r="37" ht="45.0" customHeight="true">
      <c r="A37" t="s" s="4">
        <v>372</v>
      </c>
      <c r="B37" t="s" s="4">
        <v>126</v>
      </c>
      <c r="C37" t="s" s="4">
        <v>127</v>
      </c>
      <c r="D37" t="s" s="4">
        <v>128</v>
      </c>
      <c r="E37" t="s" s="4">
        <v>129</v>
      </c>
      <c r="F37" t="s" s="4">
        <v>179</v>
      </c>
      <c r="G37" t="s" s="4">
        <v>373</v>
      </c>
      <c r="H37" t="s" s="4">
        <v>374</v>
      </c>
      <c r="I37" t="s" s="4">
        <v>133</v>
      </c>
      <c r="J37" t="s" s="4">
        <v>133</v>
      </c>
      <c r="K37" t="s" s="4">
        <v>164</v>
      </c>
      <c r="L37" t="s" s="4">
        <v>165</v>
      </c>
      <c r="M37" t="s" s="4">
        <v>375</v>
      </c>
      <c r="N37" t="s" s="4">
        <v>376</v>
      </c>
      <c r="O37" t="s" s="4">
        <v>133</v>
      </c>
      <c r="P37" t="s" s="4">
        <v>166</v>
      </c>
      <c r="Q37" t="s" s="4">
        <v>167</v>
      </c>
      <c r="R37" t="s" s="4">
        <v>133</v>
      </c>
      <c r="S37" t="s" s="4">
        <v>377</v>
      </c>
      <c r="T37" t="s" s="4">
        <v>378</v>
      </c>
      <c r="U37" t="s" s="4">
        <v>141</v>
      </c>
      <c r="V37" t="s" s="4">
        <v>141</v>
      </c>
      <c r="W37" t="s" s="4">
        <v>140</v>
      </c>
      <c r="X37" t="s" s="4">
        <v>141</v>
      </c>
      <c r="Y37" t="s" s="4">
        <v>141</v>
      </c>
      <c r="Z37" t="s" s="4">
        <v>141</v>
      </c>
      <c r="AA37" t="s" s="4">
        <v>141</v>
      </c>
      <c r="AB37" t="s" s="4">
        <v>141</v>
      </c>
      <c r="AC37" t="s" s="4">
        <v>142</v>
      </c>
      <c r="AD37" t="s" s="4">
        <v>142</v>
      </c>
      <c r="AE37" t="s" s="4">
        <v>379</v>
      </c>
      <c r="AF37" t="s" s="4">
        <v>140</v>
      </c>
      <c r="AG37" t="s" s="4">
        <v>141</v>
      </c>
      <c r="AH37" t="s" s="4">
        <v>141</v>
      </c>
      <c r="AI37" t="s" s="4">
        <v>171</v>
      </c>
      <c r="AJ37" t="s" s="4">
        <v>146</v>
      </c>
      <c r="AK37" t="s" s="4">
        <v>146</v>
      </c>
      <c r="AL37" t="s" s="4">
        <v>147</v>
      </c>
      <c r="AM37" t="s" s="4">
        <v>148</v>
      </c>
      <c r="AN37" t="s" s="4">
        <v>172</v>
      </c>
      <c r="AO37" t="s" s="4">
        <v>142</v>
      </c>
      <c r="AP37" t="s" s="4">
        <v>173</v>
      </c>
      <c r="AQ37" t="s" s="4">
        <v>377</v>
      </c>
      <c r="AR37" t="s" s="4">
        <v>187</v>
      </c>
      <c r="AS37" t="s" s="4">
        <v>138</v>
      </c>
      <c r="AT37" t="s" s="4">
        <v>152</v>
      </c>
      <c r="AU37" t="s" s="4">
        <v>133</v>
      </c>
      <c r="AV37" t="s" s="4">
        <v>142</v>
      </c>
      <c r="AW37" t="s" s="4">
        <v>377</v>
      </c>
      <c r="AX37" t="s" s="4">
        <v>142</v>
      </c>
      <c r="AY37" t="s" s="4">
        <v>142</v>
      </c>
      <c r="AZ37" t="s" s="4">
        <v>176</v>
      </c>
      <c r="BA37" t="s" s="4">
        <v>156</v>
      </c>
      <c r="BB37" t="s" s="4">
        <v>156</v>
      </c>
      <c r="BC37" t="s" s="4">
        <v>177</v>
      </c>
    </row>
    <row r="38" ht="45.0" customHeight="true">
      <c r="A38" t="s" s="4">
        <v>380</v>
      </c>
      <c r="B38" t="s" s="4">
        <v>126</v>
      </c>
      <c r="C38" t="s" s="4">
        <v>127</v>
      </c>
      <c r="D38" t="s" s="4">
        <v>128</v>
      </c>
      <c r="E38" t="s" s="4">
        <v>129</v>
      </c>
      <c r="F38" t="s" s="4">
        <v>179</v>
      </c>
      <c r="G38" t="s" s="4">
        <v>381</v>
      </c>
      <c r="H38" t="s" s="4">
        <v>382</v>
      </c>
      <c r="I38" t="s" s="4">
        <v>133</v>
      </c>
      <c r="J38" t="s" s="4">
        <v>133</v>
      </c>
      <c r="K38" t="s" s="4">
        <v>134</v>
      </c>
      <c r="L38" t="s" s="4">
        <v>135</v>
      </c>
      <c r="M38" t="s" s="4">
        <v>140</v>
      </c>
      <c r="N38" t="s" s="4">
        <v>142</v>
      </c>
      <c r="O38" t="s" s="4">
        <v>138</v>
      </c>
      <c r="P38" t="s" s="4">
        <v>127</v>
      </c>
      <c r="Q38" t="s" s="4">
        <v>128</v>
      </c>
      <c r="R38" t="s" s="4">
        <v>133</v>
      </c>
      <c r="S38" t="s" s="4">
        <v>383</v>
      </c>
      <c r="T38" t="s" s="4">
        <v>341</v>
      </c>
      <c r="U38" t="s" s="4">
        <v>12</v>
      </c>
      <c r="V38" t="s" s="4">
        <v>384</v>
      </c>
      <c r="W38" t="s" s="4">
        <v>140</v>
      </c>
      <c r="X38" t="s" s="4">
        <v>141</v>
      </c>
      <c r="Y38" t="s" s="4">
        <v>141</v>
      </c>
      <c r="Z38" t="s" s="4">
        <v>141</v>
      </c>
      <c r="AA38" t="s" s="4">
        <v>141</v>
      </c>
      <c r="AB38" t="s" s="4">
        <v>141</v>
      </c>
      <c r="AC38" t="s" s="4">
        <v>142</v>
      </c>
      <c r="AD38" t="s" s="4">
        <v>142</v>
      </c>
      <c r="AE38" t="s" s="4">
        <v>385</v>
      </c>
      <c r="AF38" t="s" s="4">
        <v>144</v>
      </c>
      <c r="AG38" t="s" s="4">
        <v>141</v>
      </c>
      <c r="AH38" t="s" s="4">
        <v>141</v>
      </c>
      <c r="AI38" t="s" s="4">
        <v>145</v>
      </c>
      <c r="AJ38" t="s" s="4">
        <v>146</v>
      </c>
      <c r="AK38" t="s" s="4">
        <v>146</v>
      </c>
      <c r="AL38" t="s" s="4">
        <v>147</v>
      </c>
      <c r="AM38" t="s" s="4">
        <v>148</v>
      </c>
      <c r="AN38" t="s" s="4">
        <v>386</v>
      </c>
      <c r="AO38" t="s" s="4">
        <v>142</v>
      </c>
      <c r="AP38" t="s" s="4">
        <v>150</v>
      </c>
      <c r="AQ38" t="s" s="4">
        <v>383</v>
      </c>
      <c r="AR38" t="s" s="4">
        <v>387</v>
      </c>
      <c r="AS38" t="s" s="4">
        <v>133</v>
      </c>
      <c r="AT38" t="s" s="4">
        <v>152</v>
      </c>
      <c r="AU38" t="s" s="4">
        <v>133</v>
      </c>
      <c r="AV38" t="s" s="4">
        <v>142</v>
      </c>
      <c r="AW38" t="s" s="4">
        <v>383</v>
      </c>
      <c r="AX38" t="s" s="4">
        <v>142</v>
      </c>
      <c r="AY38" t="s" s="4">
        <v>142</v>
      </c>
      <c r="AZ38" t="s" s="4">
        <v>257</v>
      </c>
      <c r="BA38" t="s" s="4">
        <v>156</v>
      </c>
      <c r="BB38" t="s" s="4">
        <v>157</v>
      </c>
      <c r="BC38" t="s" s="4">
        <v>158</v>
      </c>
    </row>
    <row r="39" ht="45.0" customHeight="true">
      <c r="A39" t="s" s="4">
        <v>388</v>
      </c>
      <c r="B39" t="s" s="4">
        <v>126</v>
      </c>
      <c r="C39" t="s" s="4">
        <v>127</v>
      </c>
      <c r="D39" t="s" s="4">
        <v>128</v>
      </c>
      <c r="E39" t="s" s="4">
        <v>129</v>
      </c>
      <c r="F39" t="s" s="4">
        <v>179</v>
      </c>
      <c r="G39" t="s" s="4">
        <v>389</v>
      </c>
      <c r="H39" t="s" s="4">
        <v>390</v>
      </c>
      <c r="I39" t="s" s="4">
        <v>133</v>
      </c>
      <c r="J39" t="s" s="4">
        <v>133</v>
      </c>
      <c r="K39" t="s" s="4">
        <v>134</v>
      </c>
      <c r="L39" t="s" s="4">
        <v>135</v>
      </c>
      <c r="M39" t="s" s="4">
        <v>140</v>
      </c>
      <c r="N39" t="s" s="4">
        <v>142</v>
      </c>
      <c r="O39" t="s" s="4">
        <v>138</v>
      </c>
      <c r="P39" t="s" s="4">
        <v>127</v>
      </c>
      <c r="Q39" t="s" s="4">
        <v>128</v>
      </c>
      <c r="R39" t="s" s="4">
        <v>133</v>
      </c>
      <c r="S39" t="s" s="4">
        <v>391</v>
      </c>
      <c r="T39" t="s" s="4">
        <v>336</v>
      </c>
      <c r="U39" t="s" s="4">
        <v>298</v>
      </c>
      <c r="V39" t="s" s="4">
        <v>11</v>
      </c>
      <c r="W39" t="s" s="4">
        <v>140</v>
      </c>
      <c r="X39" t="s" s="4">
        <v>141</v>
      </c>
      <c r="Y39" t="s" s="4">
        <v>141</v>
      </c>
      <c r="Z39" t="s" s="4">
        <v>141</v>
      </c>
      <c r="AA39" t="s" s="4">
        <v>141</v>
      </c>
      <c r="AB39" t="s" s="4">
        <v>141</v>
      </c>
      <c r="AC39" t="s" s="4">
        <v>142</v>
      </c>
      <c r="AD39" t="s" s="4">
        <v>142</v>
      </c>
      <c r="AE39" t="s" s="4">
        <v>392</v>
      </c>
      <c r="AF39" t="s" s="4">
        <v>393</v>
      </c>
      <c r="AG39" t="s" s="4">
        <v>141</v>
      </c>
      <c r="AH39" t="s" s="4">
        <v>141</v>
      </c>
      <c r="AI39" t="s" s="4">
        <v>145</v>
      </c>
      <c r="AJ39" t="s" s="4">
        <v>146</v>
      </c>
      <c r="AK39" t="s" s="4">
        <v>146</v>
      </c>
      <c r="AL39" t="s" s="4">
        <v>147</v>
      </c>
      <c r="AM39" t="s" s="4">
        <v>148</v>
      </c>
      <c r="AN39" t="s" s="4">
        <v>371</v>
      </c>
      <c r="AO39" t="s" s="4">
        <v>142</v>
      </c>
      <c r="AP39" t="s" s="4">
        <v>150</v>
      </c>
      <c r="AQ39" t="s" s="4">
        <v>391</v>
      </c>
      <c r="AR39" t="s" s="4">
        <v>151</v>
      </c>
      <c r="AS39" t="s" s="4">
        <v>133</v>
      </c>
      <c r="AT39" t="s" s="4">
        <v>152</v>
      </c>
      <c r="AU39" t="s" s="4">
        <v>133</v>
      </c>
      <c r="AV39" t="s" s="4">
        <v>142</v>
      </c>
      <c r="AW39" t="s" s="4">
        <v>391</v>
      </c>
      <c r="AX39" t="s" s="4">
        <v>142</v>
      </c>
      <c r="AY39" t="s" s="4">
        <v>142</v>
      </c>
      <c r="AZ39" t="s" s="4">
        <v>257</v>
      </c>
      <c r="BA39" t="s" s="4">
        <v>156</v>
      </c>
      <c r="BB39" t="s" s="4">
        <v>157</v>
      </c>
      <c r="BC39" t="s" s="4">
        <v>158</v>
      </c>
    </row>
    <row r="40" ht="45.0" customHeight="true">
      <c r="A40" t="s" s="4">
        <v>394</v>
      </c>
      <c r="B40" t="s" s="4">
        <v>126</v>
      </c>
      <c r="C40" t="s" s="4">
        <v>127</v>
      </c>
      <c r="D40" t="s" s="4">
        <v>128</v>
      </c>
      <c r="E40" t="s" s="4">
        <v>129</v>
      </c>
      <c r="F40" t="s" s="4">
        <v>179</v>
      </c>
      <c r="G40" t="s" s="4">
        <v>395</v>
      </c>
      <c r="H40" t="s" s="4">
        <v>396</v>
      </c>
      <c r="I40" t="s" s="4">
        <v>133</v>
      </c>
      <c r="J40" t="s" s="4">
        <v>133</v>
      </c>
      <c r="K40" t="s" s="4">
        <v>134</v>
      </c>
      <c r="L40" t="s" s="4">
        <v>135</v>
      </c>
      <c r="M40" t="s" s="4">
        <v>140</v>
      </c>
      <c r="N40" t="s" s="4">
        <v>142</v>
      </c>
      <c r="O40" t="s" s="4">
        <v>133</v>
      </c>
      <c r="P40" t="s" s="4">
        <v>127</v>
      </c>
      <c r="Q40" t="s" s="4">
        <v>128</v>
      </c>
      <c r="R40" t="s" s="4">
        <v>133</v>
      </c>
      <c r="S40" t="s" s="4">
        <v>397</v>
      </c>
      <c r="T40" t="s" s="4">
        <v>319</v>
      </c>
      <c r="U40" t="s" s="4">
        <v>398</v>
      </c>
      <c r="V40" t="s" s="4">
        <v>311</v>
      </c>
      <c r="W40" t="s" s="4">
        <v>140</v>
      </c>
      <c r="X40" t="s" s="4">
        <v>141</v>
      </c>
      <c r="Y40" t="s" s="4">
        <v>141</v>
      </c>
      <c r="Z40" t="s" s="4">
        <v>141</v>
      </c>
      <c r="AA40" t="s" s="4">
        <v>141</v>
      </c>
      <c r="AB40" t="s" s="4">
        <v>141</v>
      </c>
      <c r="AC40" t="s" s="4">
        <v>142</v>
      </c>
      <c r="AD40" t="s" s="4">
        <v>142</v>
      </c>
      <c r="AE40" t="s" s="4">
        <v>399</v>
      </c>
      <c r="AF40" t="s" s="4">
        <v>144</v>
      </c>
      <c r="AG40" t="s" s="4">
        <v>141</v>
      </c>
      <c r="AH40" t="s" s="4">
        <v>141</v>
      </c>
      <c r="AI40" t="s" s="4">
        <v>145</v>
      </c>
      <c r="AJ40" t="s" s="4">
        <v>146</v>
      </c>
      <c r="AK40" t="s" s="4">
        <v>146</v>
      </c>
      <c r="AL40" t="s" s="4">
        <v>147</v>
      </c>
      <c r="AM40" t="s" s="4">
        <v>148</v>
      </c>
      <c r="AN40" t="s" s="4">
        <v>386</v>
      </c>
      <c r="AO40" t="s" s="4">
        <v>142</v>
      </c>
      <c r="AP40" t="s" s="4">
        <v>150</v>
      </c>
      <c r="AQ40" t="s" s="4">
        <v>397</v>
      </c>
      <c r="AR40" t="s" s="4">
        <v>387</v>
      </c>
      <c r="AS40" t="s" s="4">
        <v>133</v>
      </c>
      <c r="AT40" t="s" s="4">
        <v>152</v>
      </c>
      <c r="AU40" t="s" s="4">
        <v>133</v>
      </c>
      <c r="AV40" t="s" s="4">
        <v>142</v>
      </c>
      <c r="AW40" t="s" s="4">
        <v>397</v>
      </c>
      <c r="AX40" t="s" s="4">
        <v>142</v>
      </c>
      <c r="AY40" t="s" s="4">
        <v>142</v>
      </c>
      <c r="AZ40" t="s" s="4">
        <v>257</v>
      </c>
      <c r="BA40" t="s" s="4">
        <v>156</v>
      </c>
      <c r="BB40" t="s" s="4">
        <v>157</v>
      </c>
      <c r="BC40" t="s" s="4">
        <v>158</v>
      </c>
    </row>
    <row r="41" ht="45.0" customHeight="true">
      <c r="A41" t="s" s="4">
        <v>400</v>
      </c>
      <c r="B41" t="s" s="4">
        <v>126</v>
      </c>
      <c r="C41" t="s" s="4">
        <v>127</v>
      </c>
      <c r="D41" t="s" s="4">
        <v>128</v>
      </c>
      <c r="E41" t="s" s="4">
        <v>160</v>
      </c>
      <c r="F41" t="s" s="4">
        <v>179</v>
      </c>
      <c r="G41" t="s" s="4">
        <v>401</v>
      </c>
      <c r="H41" t="s" s="4">
        <v>181</v>
      </c>
      <c r="I41" t="s" s="4">
        <v>133</v>
      </c>
      <c r="J41" t="s" s="4">
        <v>133</v>
      </c>
      <c r="K41" t="s" s="4">
        <v>164</v>
      </c>
      <c r="L41" t="s" s="4">
        <v>165</v>
      </c>
      <c r="M41" t="s" s="4">
        <v>182</v>
      </c>
      <c r="N41" t="s" s="4">
        <v>142</v>
      </c>
      <c r="O41" t="s" s="4">
        <v>138</v>
      </c>
      <c r="P41" t="s" s="4">
        <v>166</v>
      </c>
      <c r="Q41" t="s" s="4">
        <v>167</v>
      </c>
      <c r="R41" t="s" s="4">
        <v>133</v>
      </c>
      <c r="S41" t="s" s="4">
        <v>402</v>
      </c>
      <c r="T41" t="s" s="4">
        <v>403</v>
      </c>
      <c r="U41" t="s" s="4">
        <v>141</v>
      </c>
      <c r="V41" t="s" s="4">
        <v>403</v>
      </c>
      <c r="W41" t="s" s="4">
        <v>140</v>
      </c>
      <c r="X41" t="s" s="4">
        <v>141</v>
      </c>
      <c r="Y41" t="s" s="4">
        <v>141</v>
      </c>
      <c r="Z41" t="s" s="4">
        <v>141</v>
      </c>
      <c r="AA41" t="s" s="4">
        <v>141</v>
      </c>
      <c r="AB41" t="s" s="4">
        <v>141</v>
      </c>
      <c r="AC41" t="s" s="4">
        <v>142</v>
      </c>
      <c r="AD41" t="s" s="4">
        <v>142</v>
      </c>
      <c r="AE41" t="s" s="4">
        <v>404</v>
      </c>
      <c r="AF41" t="s" s="4">
        <v>186</v>
      </c>
      <c r="AG41" t="s" s="4">
        <v>141</v>
      </c>
      <c r="AH41" t="s" s="4">
        <v>141</v>
      </c>
      <c r="AI41" t="s" s="4">
        <v>171</v>
      </c>
      <c r="AJ41" t="s" s="4">
        <v>146</v>
      </c>
      <c r="AK41" t="s" s="4">
        <v>146</v>
      </c>
      <c r="AL41" t="s" s="4">
        <v>147</v>
      </c>
      <c r="AM41" t="s" s="4">
        <v>148</v>
      </c>
      <c r="AN41" t="s" s="4">
        <v>172</v>
      </c>
      <c r="AO41" t="s" s="4">
        <v>142</v>
      </c>
      <c r="AP41" t="s" s="4">
        <v>173</v>
      </c>
      <c r="AQ41" t="s" s="4">
        <v>402</v>
      </c>
      <c r="AR41" t="s" s="4">
        <v>187</v>
      </c>
      <c r="AS41" t="s" s="4">
        <v>138</v>
      </c>
      <c r="AT41" t="s" s="4">
        <v>152</v>
      </c>
      <c r="AU41" t="s" s="4">
        <v>133</v>
      </c>
      <c r="AV41" t="s" s="4">
        <v>142</v>
      </c>
      <c r="AW41" t="s" s="4">
        <v>402</v>
      </c>
      <c r="AX41" t="s" s="4">
        <v>142</v>
      </c>
      <c r="AY41" t="s" s="4">
        <v>142</v>
      </c>
      <c r="AZ41" t="s" s="4">
        <v>176</v>
      </c>
      <c r="BA41" t="s" s="4">
        <v>156</v>
      </c>
      <c r="BB41" t="s" s="4">
        <v>156</v>
      </c>
      <c r="BC41" t="s" s="4">
        <v>177</v>
      </c>
    </row>
    <row r="42" ht="45.0" customHeight="true">
      <c r="A42" t="s" s="4">
        <v>405</v>
      </c>
      <c r="B42" t="s" s="4">
        <v>126</v>
      </c>
      <c r="C42" t="s" s="4">
        <v>127</v>
      </c>
      <c r="D42" t="s" s="4">
        <v>128</v>
      </c>
      <c r="E42" t="s" s="4">
        <v>160</v>
      </c>
      <c r="F42" t="s" s="4">
        <v>179</v>
      </c>
      <c r="G42" t="s" s="4">
        <v>406</v>
      </c>
      <c r="H42" t="s" s="4">
        <v>407</v>
      </c>
      <c r="I42" t="s" s="4">
        <v>133</v>
      </c>
      <c r="J42" t="s" s="4">
        <v>133</v>
      </c>
      <c r="K42" t="s" s="4">
        <v>164</v>
      </c>
      <c r="L42" t="s" s="4">
        <v>165</v>
      </c>
      <c r="M42" t="s" s="4">
        <v>182</v>
      </c>
      <c r="N42" t="s" s="4">
        <v>142</v>
      </c>
      <c r="O42" t="s" s="4">
        <v>138</v>
      </c>
      <c r="P42" t="s" s="4">
        <v>166</v>
      </c>
      <c r="Q42" t="s" s="4">
        <v>167</v>
      </c>
      <c r="R42" t="s" s="4">
        <v>133</v>
      </c>
      <c r="S42" t="s" s="4">
        <v>408</v>
      </c>
      <c r="T42" t="s" s="4">
        <v>409</v>
      </c>
      <c r="U42" t="s" s="4">
        <v>184</v>
      </c>
      <c r="V42" t="s" s="4">
        <v>398</v>
      </c>
      <c r="W42" t="s" s="4">
        <v>140</v>
      </c>
      <c r="X42" t="s" s="4">
        <v>141</v>
      </c>
      <c r="Y42" t="s" s="4">
        <v>141</v>
      </c>
      <c r="Z42" t="s" s="4">
        <v>141</v>
      </c>
      <c r="AA42" t="s" s="4">
        <v>141</v>
      </c>
      <c r="AB42" t="s" s="4">
        <v>141</v>
      </c>
      <c r="AC42" t="s" s="4">
        <v>142</v>
      </c>
      <c r="AD42" t="s" s="4">
        <v>142</v>
      </c>
      <c r="AE42" t="s" s="4">
        <v>404</v>
      </c>
      <c r="AF42" t="s" s="4">
        <v>186</v>
      </c>
      <c r="AG42" t="s" s="4">
        <v>141</v>
      </c>
      <c r="AH42" t="s" s="4">
        <v>141</v>
      </c>
      <c r="AI42" t="s" s="4">
        <v>171</v>
      </c>
      <c r="AJ42" t="s" s="4">
        <v>146</v>
      </c>
      <c r="AK42" t="s" s="4">
        <v>146</v>
      </c>
      <c r="AL42" t="s" s="4">
        <v>147</v>
      </c>
      <c r="AM42" t="s" s="4">
        <v>148</v>
      </c>
      <c r="AN42" t="s" s="4">
        <v>172</v>
      </c>
      <c r="AO42" t="s" s="4">
        <v>142</v>
      </c>
      <c r="AP42" t="s" s="4">
        <v>173</v>
      </c>
      <c r="AQ42" t="s" s="4">
        <v>408</v>
      </c>
      <c r="AR42" t="s" s="4">
        <v>187</v>
      </c>
      <c r="AS42" t="s" s="4">
        <v>138</v>
      </c>
      <c r="AT42" t="s" s="4">
        <v>152</v>
      </c>
      <c r="AU42" t="s" s="4">
        <v>133</v>
      </c>
      <c r="AV42" t="s" s="4">
        <v>142</v>
      </c>
      <c r="AW42" t="s" s="4">
        <v>408</v>
      </c>
      <c r="AX42" t="s" s="4">
        <v>142</v>
      </c>
      <c r="AY42" t="s" s="4">
        <v>142</v>
      </c>
      <c r="AZ42" t="s" s="4">
        <v>176</v>
      </c>
      <c r="BA42" t="s" s="4">
        <v>156</v>
      </c>
      <c r="BB42" t="s" s="4">
        <v>156</v>
      </c>
      <c r="BC42" t="s" s="4">
        <v>177</v>
      </c>
    </row>
    <row r="43" ht="45.0" customHeight="true">
      <c r="A43" t="s" s="4">
        <v>410</v>
      </c>
      <c r="B43" t="s" s="4">
        <v>126</v>
      </c>
      <c r="C43" t="s" s="4">
        <v>127</v>
      </c>
      <c r="D43" t="s" s="4">
        <v>128</v>
      </c>
      <c r="E43" t="s" s="4">
        <v>160</v>
      </c>
      <c r="F43" t="s" s="4">
        <v>179</v>
      </c>
      <c r="G43" t="s" s="4">
        <v>411</v>
      </c>
      <c r="H43" t="s" s="4">
        <v>181</v>
      </c>
      <c r="I43" t="s" s="4">
        <v>133</v>
      </c>
      <c r="J43" t="s" s="4">
        <v>133</v>
      </c>
      <c r="K43" t="s" s="4">
        <v>164</v>
      </c>
      <c r="L43" t="s" s="4">
        <v>165</v>
      </c>
      <c r="M43" t="s" s="4">
        <v>182</v>
      </c>
      <c r="N43" t="s" s="4">
        <v>142</v>
      </c>
      <c r="O43" t="s" s="4">
        <v>138</v>
      </c>
      <c r="P43" t="s" s="4">
        <v>166</v>
      </c>
      <c r="Q43" t="s" s="4">
        <v>167</v>
      </c>
      <c r="R43" t="s" s="4">
        <v>133</v>
      </c>
      <c r="S43" t="s" s="4">
        <v>412</v>
      </c>
      <c r="T43" t="s" s="4">
        <v>14</v>
      </c>
      <c r="U43" t="s" s="4">
        <v>141</v>
      </c>
      <c r="V43" t="s" s="4">
        <v>14</v>
      </c>
      <c r="W43" t="s" s="4">
        <v>140</v>
      </c>
      <c r="X43" t="s" s="4">
        <v>141</v>
      </c>
      <c r="Y43" t="s" s="4">
        <v>141</v>
      </c>
      <c r="Z43" t="s" s="4">
        <v>141</v>
      </c>
      <c r="AA43" t="s" s="4">
        <v>141</v>
      </c>
      <c r="AB43" t="s" s="4">
        <v>141</v>
      </c>
      <c r="AC43" t="s" s="4">
        <v>142</v>
      </c>
      <c r="AD43" t="s" s="4">
        <v>142</v>
      </c>
      <c r="AE43" t="s" s="4">
        <v>404</v>
      </c>
      <c r="AF43" t="s" s="4">
        <v>140</v>
      </c>
      <c r="AG43" t="s" s="4">
        <v>141</v>
      </c>
      <c r="AH43" t="s" s="4">
        <v>141</v>
      </c>
      <c r="AI43" t="s" s="4">
        <v>171</v>
      </c>
      <c r="AJ43" t="s" s="4">
        <v>146</v>
      </c>
      <c r="AK43" t="s" s="4">
        <v>146</v>
      </c>
      <c r="AL43" t="s" s="4">
        <v>147</v>
      </c>
      <c r="AM43" t="s" s="4">
        <v>148</v>
      </c>
      <c r="AN43" t="s" s="4">
        <v>172</v>
      </c>
      <c r="AO43" t="s" s="4">
        <v>142</v>
      </c>
      <c r="AP43" t="s" s="4">
        <v>173</v>
      </c>
      <c r="AQ43" t="s" s="4">
        <v>412</v>
      </c>
      <c r="AR43" t="s" s="4">
        <v>187</v>
      </c>
      <c r="AS43" t="s" s="4">
        <v>138</v>
      </c>
      <c r="AT43" t="s" s="4">
        <v>152</v>
      </c>
      <c r="AU43" t="s" s="4">
        <v>133</v>
      </c>
      <c r="AV43" t="s" s="4">
        <v>142</v>
      </c>
      <c r="AW43" t="s" s="4">
        <v>412</v>
      </c>
      <c r="AX43" t="s" s="4">
        <v>142</v>
      </c>
      <c r="AY43" t="s" s="4">
        <v>142</v>
      </c>
      <c r="AZ43" t="s" s="4">
        <v>176</v>
      </c>
      <c r="BA43" t="s" s="4">
        <v>156</v>
      </c>
      <c r="BB43" t="s" s="4">
        <v>156</v>
      </c>
      <c r="BC43" t="s" s="4">
        <v>177</v>
      </c>
    </row>
    <row r="44" ht="45.0" customHeight="true">
      <c r="A44" t="s" s="4">
        <v>413</v>
      </c>
      <c r="B44" t="s" s="4">
        <v>126</v>
      </c>
      <c r="C44" t="s" s="4">
        <v>127</v>
      </c>
      <c r="D44" t="s" s="4">
        <v>128</v>
      </c>
      <c r="E44" t="s" s="4">
        <v>160</v>
      </c>
      <c r="F44" t="s" s="4">
        <v>161</v>
      </c>
      <c r="G44" t="s" s="4">
        <v>414</v>
      </c>
      <c r="H44" t="s" s="4">
        <v>415</v>
      </c>
      <c r="I44" t="s" s="4">
        <v>133</v>
      </c>
      <c r="J44" t="s" s="4">
        <v>133</v>
      </c>
      <c r="K44" t="s" s="4">
        <v>164</v>
      </c>
      <c r="L44" t="s" s="4">
        <v>165</v>
      </c>
      <c r="M44" t="s" s="4">
        <v>182</v>
      </c>
      <c r="N44" t="s" s="4">
        <v>142</v>
      </c>
      <c r="O44" t="s" s="4">
        <v>138</v>
      </c>
      <c r="P44" t="s" s="4">
        <v>166</v>
      </c>
      <c r="Q44" t="s" s="4">
        <v>167</v>
      </c>
      <c r="R44" t="s" s="4">
        <v>133</v>
      </c>
      <c r="S44" t="s" s="4">
        <v>416</v>
      </c>
      <c r="T44" t="s" s="4">
        <v>417</v>
      </c>
      <c r="U44" t="s" s="4">
        <v>384</v>
      </c>
      <c r="V44" t="s" s="4">
        <v>418</v>
      </c>
      <c r="W44" t="s" s="4">
        <v>140</v>
      </c>
      <c r="X44" t="s" s="4">
        <v>141</v>
      </c>
      <c r="Y44" t="s" s="4">
        <v>141</v>
      </c>
      <c r="Z44" t="s" s="4">
        <v>141</v>
      </c>
      <c r="AA44" t="s" s="4">
        <v>141</v>
      </c>
      <c r="AB44" t="s" s="4">
        <v>141</v>
      </c>
      <c r="AC44" t="s" s="4">
        <v>142</v>
      </c>
      <c r="AD44" t="s" s="4">
        <v>142</v>
      </c>
      <c r="AE44" t="s" s="4">
        <v>404</v>
      </c>
      <c r="AF44" t="s" s="4">
        <v>419</v>
      </c>
      <c r="AG44" t="s" s="4">
        <v>141</v>
      </c>
      <c r="AH44" t="s" s="4">
        <v>141</v>
      </c>
      <c r="AI44" t="s" s="4">
        <v>171</v>
      </c>
      <c r="AJ44" t="s" s="4">
        <v>146</v>
      </c>
      <c r="AK44" t="s" s="4">
        <v>146</v>
      </c>
      <c r="AL44" t="s" s="4">
        <v>147</v>
      </c>
      <c r="AM44" t="s" s="4">
        <v>148</v>
      </c>
      <c r="AN44" t="s" s="4">
        <v>172</v>
      </c>
      <c r="AO44" t="s" s="4">
        <v>142</v>
      </c>
      <c r="AP44" t="s" s="4">
        <v>173</v>
      </c>
      <c r="AQ44" t="s" s="4">
        <v>416</v>
      </c>
      <c r="AR44" t="s" s="4">
        <v>187</v>
      </c>
      <c r="AS44" t="s" s="4">
        <v>138</v>
      </c>
      <c r="AT44" t="s" s="4">
        <v>152</v>
      </c>
      <c r="AU44" t="s" s="4">
        <v>133</v>
      </c>
      <c r="AV44" t="s" s="4">
        <v>142</v>
      </c>
      <c r="AW44" t="s" s="4">
        <v>416</v>
      </c>
      <c r="AX44" t="s" s="4">
        <v>142</v>
      </c>
      <c r="AY44" t="s" s="4">
        <v>142</v>
      </c>
      <c r="AZ44" t="s" s="4">
        <v>176</v>
      </c>
      <c r="BA44" t="s" s="4">
        <v>156</v>
      </c>
      <c r="BB44" t="s" s="4">
        <v>156</v>
      </c>
      <c r="BC44" t="s" s="4">
        <v>177</v>
      </c>
    </row>
    <row r="45" ht="45.0" customHeight="true">
      <c r="A45" t="s" s="4">
        <v>420</v>
      </c>
      <c r="B45" t="s" s="4">
        <v>126</v>
      </c>
      <c r="C45" t="s" s="4">
        <v>127</v>
      </c>
      <c r="D45" t="s" s="4">
        <v>128</v>
      </c>
      <c r="E45" t="s" s="4">
        <v>160</v>
      </c>
      <c r="F45" t="s" s="4">
        <v>179</v>
      </c>
      <c r="G45" t="s" s="4">
        <v>421</v>
      </c>
      <c r="H45" t="s" s="4">
        <v>181</v>
      </c>
      <c r="I45" t="s" s="4">
        <v>133</v>
      </c>
      <c r="J45" t="s" s="4">
        <v>133</v>
      </c>
      <c r="K45" t="s" s="4">
        <v>164</v>
      </c>
      <c r="L45" t="s" s="4">
        <v>165</v>
      </c>
      <c r="M45" t="s" s="4">
        <v>182</v>
      </c>
      <c r="N45" t="s" s="4">
        <v>142</v>
      </c>
      <c r="O45" t="s" s="4">
        <v>138</v>
      </c>
      <c r="P45" t="s" s="4">
        <v>166</v>
      </c>
      <c r="Q45" t="s" s="4">
        <v>167</v>
      </c>
      <c r="R45" t="s" s="4">
        <v>133</v>
      </c>
      <c r="S45" t="s" s="4">
        <v>422</v>
      </c>
      <c r="T45" t="s" s="4">
        <v>423</v>
      </c>
      <c r="U45" t="s" s="4">
        <v>141</v>
      </c>
      <c r="V45" t="s" s="4">
        <v>423</v>
      </c>
      <c r="W45" t="s" s="4">
        <v>140</v>
      </c>
      <c r="X45" t="s" s="4">
        <v>141</v>
      </c>
      <c r="Y45" t="s" s="4">
        <v>141</v>
      </c>
      <c r="Z45" t="s" s="4">
        <v>141</v>
      </c>
      <c r="AA45" t="s" s="4">
        <v>141</v>
      </c>
      <c r="AB45" t="s" s="4">
        <v>141</v>
      </c>
      <c r="AC45" t="s" s="4">
        <v>142</v>
      </c>
      <c r="AD45" t="s" s="4">
        <v>142</v>
      </c>
      <c r="AE45" t="s" s="4">
        <v>404</v>
      </c>
      <c r="AF45" t="s" s="4">
        <v>186</v>
      </c>
      <c r="AG45" t="s" s="4">
        <v>141</v>
      </c>
      <c r="AH45" t="s" s="4">
        <v>141</v>
      </c>
      <c r="AI45" t="s" s="4">
        <v>171</v>
      </c>
      <c r="AJ45" t="s" s="4">
        <v>146</v>
      </c>
      <c r="AK45" t="s" s="4">
        <v>146</v>
      </c>
      <c r="AL45" t="s" s="4">
        <v>147</v>
      </c>
      <c r="AM45" t="s" s="4">
        <v>148</v>
      </c>
      <c r="AN45" t="s" s="4">
        <v>172</v>
      </c>
      <c r="AO45" t="s" s="4">
        <v>142</v>
      </c>
      <c r="AP45" t="s" s="4">
        <v>173</v>
      </c>
      <c r="AQ45" t="s" s="4">
        <v>422</v>
      </c>
      <c r="AR45" t="s" s="4">
        <v>187</v>
      </c>
      <c r="AS45" t="s" s="4">
        <v>138</v>
      </c>
      <c r="AT45" t="s" s="4">
        <v>424</v>
      </c>
      <c r="AU45" t="s" s="4">
        <v>133</v>
      </c>
      <c r="AV45" t="s" s="4">
        <v>142</v>
      </c>
      <c r="AW45" t="s" s="4">
        <v>422</v>
      </c>
      <c r="AX45" t="s" s="4">
        <v>142</v>
      </c>
      <c r="AY45" t="s" s="4">
        <v>142</v>
      </c>
      <c r="AZ45" t="s" s="4">
        <v>176</v>
      </c>
      <c r="BA45" t="s" s="4">
        <v>156</v>
      </c>
      <c r="BB45" t="s" s="4">
        <v>156</v>
      </c>
      <c r="BC45" t="s" s="4">
        <v>177</v>
      </c>
    </row>
    <row r="46" ht="45.0" customHeight="true">
      <c r="A46" t="s" s="4">
        <v>425</v>
      </c>
      <c r="B46" t="s" s="4">
        <v>126</v>
      </c>
      <c r="C46" t="s" s="4">
        <v>127</v>
      </c>
      <c r="D46" t="s" s="4">
        <v>128</v>
      </c>
      <c r="E46" t="s" s="4">
        <v>129</v>
      </c>
      <c r="F46" t="s" s="4">
        <v>179</v>
      </c>
      <c r="G46" t="s" s="4">
        <v>426</v>
      </c>
      <c r="H46" t="s" s="4">
        <v>427</v>
      </c>
      <c r="I46" t="s" s="4">
        <v>133</v>
      </c>
      <c r="J46" t="s" s="4">
        <v>133</v>
      </c>
      <c r="K46" t="s" s="4">
        <v>134</v>
      </c>
      <c r="L46" t="s" s="4">
        <v>135</v>
      </c>
      <c r="M46" t="s" s="4">
        <v>140</v>
      </c>
      <c r="N46" t="s" s="4">
        <v>142</v>
      </c>
      <c r="O46" t="s" s="4">
        <v>133</v>
      </c>
      <c r="P46" t="s" s="4">
        <v>127</v>
      </c>
      <c r="Q46" t="s" s="4">
        <v>128</v>
      </c>
      <c r="R46" t="s" s="4">
        <v>133</v>
      </c>
      <c r="S46" t="s" s="4">
        <v>428</v>
      </c>
      <c r="T46" t="s" s="4">
        <v>290</v>
      </c>
      <c r="U46" t="s" s="4">
        <v>429</v>
      </c>
      <c r="V46" t="s" s="4">
        <v>7</v>
      </c>
      <c r="W46" t="s" s="4">
        <v>140</v>
      </c>
      <c r="X46" t="s" s="4">
        <v>141</v>
      </c>
      <c r="Y46" t="s" s="4">
        <v>141</v>
      </c>
      <c r="Z46" t="s" s="4">
        <v>141</v>
      </c>
      <c r="AA46" t="s" s="4">
        <v>141</v>
      </c>
      <c r="AB46" t="s" s="4">
        <v>141</v>
      </c>
      <c r="AC46" t="s" s="4">
        <v>142</v>
      </c>
      <c r="AD46" t="s" s="4">
        <v>142</v>
      </c>
      <c r="AE46" t="s" s="4">
        <v>430</v>
      </c>
      <c r="AF46" t="s" s="4">
        <v>220</v>
      </c>
      <c r="AG46" t="s" s="4">
        <v>141</v>
      </c>
      <c r="AH46" t="s" s="4">
        <v>141</v>
      </c>
      <c r="AI46" t="s" s="4">
        <v>145</v>
      </c>
      <c r="AJ46" t="s" s="4">
        <v>146</v>
      </c>
      <c r="AK46" t="s" s="4">
        <v>146</v>
      </c>
      <c r="AL46" t="s" s="4">
        <v>147</v>
      </c>
      <c r="AM46" t="s" s="4">
        <v>148</v>
      </c>
      <c r="AN46" t="s" s="4">
        <v>149</v>
      </c>
      <c r="AO46" t="s" s="4">
        <v>142</v>
      </c>
      <c r="AP46" t="s" s="4">
        <v>150</v>
      </c>
      <c r="AQ46" t="s" s="4">
        <v>428</v>
      </c>
      <c r="AR46" t="s" s="4">
        <v>256</v>
      </c>
      <c r="AS46" t="s" s="4">
        <v>133</v>
      </c>
      <c r="AT46" t="s" s="4">
        <v>152</v>
      </c>
      <c r="AU46" t="s" s="4">
        <v>133</v>
      </c>
      <c r="AV46" t="s" s="4">
        <v>142</v>
      </c>
      <c r="AW46" t="s" s="4">
        <v>428</v>
      </c>
      <c r="AX46" t="s" s="4">
        <v>142</v>
      </c>
      <c r="AY46" t="s" s="4">
        <v>142</v>
      </c>
      <c r="AZ46" t="s" s="4">
        <v>155</v>
      </c>
      <c r="BA46" t="s" s="4">
        <v>156</v>
      </c>
      <c r="BB46" t="s" s="4">
        <v>157</v>
      </c>
      <c r="BC46" t="s" s="4">
        <v>158</v>
      </c>
    </row>
    <row r="47" ht="45.0" customHeight="true">
      <c r="A47" t="s" s="4">
        <v>431</v>
      </c>
      <c r="B47" t="s" s="4">
        <v>126</v>
      </c>
      <c r="C47" t="s" s="4">
        <v>127</v>
      </c>
      <c r="D47" t="s" s="4">
        <v>128</v>
      </c>
      <c r="E47" t="s" s="4">
        <v>129</v>
      </c>
      <c r="F47" t="s" s="4">
        <v>179</v>
      </c>
      <c r="G47" t="s" s="4">
        <v>432</v>
      </c>
      <c r="H47" t="s" s="4">
        <v>433</v>
      </c>
      <c r="I47" t="s" s="4">
        <v>133</v>
      </c>
      <c r="J47" t="s" s="4">
        <v>133</v>
      </c>
      <c r="K47" t="s" s="4">
        <v>134</v>
      </c>
      <c r="L47" t="s" s="4">
        <v>135</v>
      </c>
      <c r="M47" t="s" s="4">
        <v>140</v>
      </c>
      <c r="N47" t="s" s="4">
        <v>142</v>
      </c>
      <c r="O47" t="s" s="4">
        <v>133</v>
      </c>
      <c r="P47" t="s" s="4">
        <v>127</v>
      </c>
      <c r="Q47" t="s" s="4">
        <v>128</v>
      </c>
      <c r="R47" t="s" s="4">
        <v>133</v>
      </c>
      <c r="S47" t="s" s="4">
        <v>434</v>
      </c>
      <c r="T47" t="s" s="4">
        <v>281</v>
      </c>
      <c r="U47" t="s" s="4">
        <v>11</v>
      </c>
      <c r="V47" t="s" s="4">
        <v>206</v>
      </c>
      <c r="W47" t="s" s="4">
        <v>140</v>
      </c>
      <c r="X47" t="s" s="4">
        <v>141</v>
      </c>
      <c r="Y47" t="s" s="4">
        <v>141</v>
      </c>
      <c r="Z47" t="s" s="4">
        <v>141</v>
      </c>
      <c r="AA47" t="s" s="4">
        <v>141</v>
      </c>
      <c r="AB47" t="s" s="4">
        <v>141</v>
      </c>
      <c r="AC47" t="s" s="4">
        <v>142</v>
      </c>
      <c r="AD47" t="s" s="4">
        <v>142</v>
      </c>
      <c r="AE47" t="s" s="4">
        <v>435</v>
      </c>
      <c r="AF47" t="s" s="4">
        <v>393</v>
      </c>
      <c r="AG47" t="s" s="4">
        <v>141</v>
      </c>
      <c r="AH47" t="s" s="4">
        <v>141</v>
      </c>
      <c r="AI47" t="s" s="4">
        <v>145</v>
      </c>
      <c r="AJ47" t="s" s="4">
        <v>146</v>
      </c>
      <c r="AK47" t="s" s="4">
        <v>146</v>
      </c>
      <c r="AL47" t="s" s="4">
        <v>147</v>
      </c>
      <c r="AM47" t="s" s="4">
        <v>148</v>
      </c>
      <c r="AN47" t="s" s="4">
        <v>371</v>
      </c>
      <c r="AO47" t="s" s="4">
        <v>142</v>
      </c>
      <c r="AP47" t="s" s="4">
        <v>150</v>
      </c>
      <c r="AQ47" t="s" s="4">
        <v>434</v>
      </c>
      <c r="AR47" t="s" s="4">
        <v>436</v>
      </c>
      <c r="AS47" t="s" s="4">
        <v>133</v>
      </c>
      <c r="AT47" t="s" s="4">
        <v>152</v>
      </c>
      <c r="AU47" t="s" s="4">
        <v>133</v>
      </c>
      <c r="AV47" t="s" s="4">
        <v>142</v>
      </c>
      <c r="AW47" t="s" s="4">
        <v>434</v>
      </c>
      <c r="AX47" t="s" s="4">
        <v>142</v>
      </c>
      <c r="AY47" t="s" s="4">
        <v>142</v>
      </c>
      <c r="AZ47" t="s" s="4">
        <v>257</v>
      </c>
      <c r="BA47" t="s" s="4">
        <v>156</v>
      </c>
      <c r="BB47" t="s" s="4">
        <v>157</v>
      </c>
      <c r="BC47" t="s" s="4">
        <v>158</v>
      </c>
    </row>
    <row r="48" ht="45.0" customHeight="true">
      <c r="A48" t="s" s="4">
        <v>437</v>
      </c>
      <c r="B48" t="s" s="4">
        <v>126</v>
      </c>
      <c r="C48" t="s" s="4">
        <v>127</v>
      </c>
      <c r="D48" t="s" s="4">
        <v>128</v>
      </c>
      <c r="E48" t="s" s="4">
        <v>160</v>
      </c>
      <c r="F48" t="s" s="4">
        <v>179</v>
      </c>
      <c r="G48" t="s" s="4">
        <v>438</v>
      </c>
      <c r="H48" t="s" s="4">
        <v>439</v>
      </c>
      <c r="I48" t="s" s="4">
        <v>133</v>
      </c>
      <c r="J48" t="s" s="4">
        <v>133</v>
      </c>
      <c r="K48" t="s" s="4">
        <v>164</v>
      </c>
      <c r="L48" t="s" s="4">
        <v>165</v>
      </c>
      <c r="M48" t="s" s="4">
        <v>182</v>
      </c>
      <c r="N48" t="s" s="4">
        <v>142</v>
      </c>
      <c r="O48" t="s" s="4">
        <v>138</v>
      </c>
      <c r="P48" t="s" s="4">
        <v>166</v>
      </c>
      <c r="Q48" t="s" s="4">
        <v>167</v>
      </c>
      <c r="R48" t="s" s="4">
        <v>133</v>
      </c>
      <c r="S48" t="s" s="4">
        <v>440</v>
      </c>
      <c r="T48" t="s" s="4">
        <v>141</v>
      </c>
      <c r="U48" t="s" s="4">
        <v>141</v>
      </c>
      <c r="V48" t="s" s="4">
        <v>141</v>
      </c>
      <c r="W48" t="s" s="4">
        <v>140</v>
      </c>
      <c r="X48" t="s" s="4">
        <v>141</v>
      </c>
      <c r="Y48" t="s" s="4">
        <v>141</v>
      </c>
      <c r="Z48" t="s" s="4">
        <v>141</v>
      </c>
      <c r="AA48" t="s" s="4">
        <v>141</v>
      </c>
      <c r="AB48" t="s" s="4">
        <v>141</v>
      </c>
      <c r="AC48" t="s" s="4">
        <v>142</v>
      </c>
      <c r="AD48" t="s" s="4">
        <v>142</v>
      </c>
      <c r="AE48" t="s" s="4">
        <v>441</v>
      </c>
      <c r="AF48" t="s" s="4">
        <v>442</v>
      </c>
      <c r="AG48" t="s" s="4">
        <v>141</v>
      </c>
      <c r="AH48" t="s" s="4">
        <v>141</v>
      </c>
      <c r="AI48" t="s" s="4">
        <v>171</v>
      </c>
      <c r="AJ48" t="s" s="4">
        <v>146</v>
      </c>
      <c r="AK48" t="s" s="4">
        <v>146</v>
      </c>
      <c r="AL48" t="s" s="4">
        <v>147</v>
      </c>
      <c r="AM48" t="s" s="4">
        <v>148</v>
      </c>
      <c r="AN48" t="s" s="4">
        <v>172</v>
      </c>
      <c r="AO48" t="s" s="4">
        <v>142</v>
      </c>
      <c r="AP48" t="s" s="4">
        <v>173</v>
      </c>
      <c r="AQ48" t="s" s="4">
        <v>440</v>
      </c>
      <c r="AR48" t="s" s="4">
        <v>443</v>
      </c>
      <c r="AS48" t="s" s="4">
        <v>138</v>
      </c>
      <c r="AT48" t="s" s="4">
        <v>152</v>
      </c>
      <c r="AU48" t="s" s="4">
        <v>133</v>
      </c>
      <c r="AV48" t="s" s="4">
        <v>142</v>
      </c>
      <c r="AW48" t="s" s="4">
        <v>440</v>
      </c>
      <c r="AX48" t="s" s="4">
        <v>142</v>
      </c>
      <c r="AY48" t="s" s="4">
        <v>142</v>
      </c>
      <c r="AZ48" t="s" s="4">
        <v>176</v>
      </c>
      <c r="BA48" t="s" s="4">
        <v>156</v>
      </c>
      <c r="BB48" t="s" s="4">
        <v>156</v>
      </c>
      <c r="BC48" t="s" s="4">
        <v>177</v>
      </c>
    </row>
    <row r="49" ht="45.0" customHeight="true">
      <c r="A49" t="s" s="4">
        <v>444</v>
      </c>
      <c r="B49" t="s" s="4">
        <v>126</v>
      </c>
      <c r="C49" t="s" s="4">
        <v>445</v>
      </c>
      <c r="D49" t="s" s="4">
        <v>446</v>
      </c>
      <c r="E49" t="s" s="4">
        <v>129</v>
      </c>
      <c r="F49" t="s" s="4">
        <v>179</v>
      </c>
      <c r="G49" t="s" s="4">
        <v>447</v>
      </c>
      <c r="H49" t="s" s="4">
        <v>448</v>
      </c>
      <c r="I49" t="s" s="4">
        <v>133</v>
      </c>
      <c r="J49" t="s" s="4">
        <v>133</v>
      </c>
      <c r="K49" t="s" s="4">
        <v>449</v>
      </c>
      <c r="L49" t="s" s="4">
        <v>135</v>
      </c>
      <c r="M49" t="s" s="4">
        <v>140</v>
      </c>
      <c r="N49" t="s" s="4">
        <v>142</v>
      </c>
      <c r="O49" t="s" s="4">
        <v>138</v>
      </c>
      <c r="P49" t="s" s="4">
        <v>450</v>
      </c>
      <c r="Q49" t="s" s="4">
        <v>446</v>
      </c>
      <c r="R49" t="s" s="4">
        <v>133</v>
      </c>
      <c r="S49" t="s" s="4">
        <v>451</v>
      </c>
      <c r="T49" t="s" s="4">
        <v>8</v>
      </c>
      <c r="U49" t="s" s="4">
        <v>9</v>
      </c>
      <c r="V49" t="s" s="4">
        <v>10</v>
      </c>
      <c r="W49" t="s" s="4">
        <v>140</v>
      </c>
      <c r="X49" t="s" s="4">
        <v>141</v>
      </c>
      <c r="Y49" t="s" s="4">
        <v>141</v>
      </c>
      <c r="Z49" t="s" s="4">
        <v>141</v>
      </c>
      <c r="AA49" t="s" s="4">
        <v>141</v>
      </c>
      <c r="AB49" t="s" s="4">
        <v>141</v>
      </c>
      <c r="AC49" t="s" s="4">
        <v>142</v>
      </c>
      <c r="AD49" t="s" s="4">
        <v>142</v>
      </c>
      <c r="AE49" t="s" s="4">
        <v>452</v>
      </c>
      <c r="AF49" t="s" s="4">
        <v>453</v>
      </c>
      <c r="AG49" t="s" s="4">
        <v>141</v>
      </c>
      <c r="AH49" t="s" s="4">
        <v>141</v>
      </c>
      <c r="AI49" t="s" s="4">
        <v>454</v>
      </c>
      <c r="AJ49" t="s" s="4">
        <v>146</v>
      </c>
      <c r="AK49" t="s" s="4">
        <v>146</v>
      </c>
      <c r="AL49" t="s" s="4">
        <v>147</v>
      </c>
      <c r="AM49" t="s" s="4">
        <v>146</v>
      </c>
      <c r="AN49" t="s" s="4">
        <v>455</v>
      </c>
      <c r="AO49" t="s" s="4">
        <v>142</v>
      </c>
      <c r="AP49" t="s" s="4">
        <v>173</v>
      </c>
      <c r="AQ49" t="s" s="4">
        <v>451</v>
      </c>
      <c r="AR49" t="s" s="4">
        <v>456</v>
      </c>
      <c r="AS49" t="s" s="4">
        <v>133</v>
      </c>
      <c r="AT49" t="s" s="4">
        <v>152</v>
      </c>
      <c r="AU49" t="s" s="4">
        <v>133</v>
      </c>
      <c r="AV49" t="s" s="4">
        <v>457</v>
      </c>
      <c r="AW49" t="s" s="4">
        <v>451</v>
      </c>
      <c r="AX49" t="s" s="4">
        <v>457</v>
      </c>
      <c r="AY49" t="s" s="4">
        <v>457</v>
      </c>
      <c r="AZ49" t="s" s="4">
        <v>458</v>
      </c>
      <c r="BA49" t="s" s="4">
        <v>459</v>
      </c>
      <c r="BB49" t="s" s="4">
        <v>459</v>
      </c>
      <c r="BC49" t="s" s="4">
        <v>158</v>
      </c>
    </row>
    <row r="50" ht="45.0" customHeight="true">
      <c r="A50" t="s" s="4">
        <v>460</v>
      </c>
      <c r="B50" t="s" s="4">
        <v>126</v>
      </c>
      <c r="C50" t="s" s="4">
        <v>445</v>
      </c>
      <c r="D50" t="s" s="4">
        <v>446</v>
      </c>
      <c r="E50" t="s" s="4">
        <v>129</v>
      </c>
      <c r="F50" t="s" s="4">
        <v>179</v>
      </c>
      <c r="G50" t="s" s="4">
        <v>461</v>
      </c>
      <c r="H50" t="s" s="4">
        <v>462</v>
      </c>
      <c r="I50" t="s" s="4">
        <v>133</v>
      </c>
      <c r="J50" t="s" s="4">
        <v>133</v>
      </c>
      <c r="K50" t="s" s="4">
        <v>449</v>
      </c>
      <c r="L50" t="s" s="4">
        <v>135</v>
      </c>
      <c r="M50" t="s" s="4">
        <v>140</v>
      </c>
      <c r="N50" t="s" s="4">
        <v>142</v>
      </c>
      <c r="O50" t="s" s="4">
        <v>138</v>
      </c>
      <c r="P50" t="s" s="4">
        <v>450</v>
      </c>
      <c r="Q50" t="s" s="4">
        <v>446</v>
      </c>
      <c r="R50" t="s" s="4">
        <v>133</v>
      </c>
      <c r="S50" t="s" s="4">
        <v>463</v>
      </c>
      <c r="T50" t="s" s="4">
        <v>14</v>
      </c>
      <c r="U50" t="s" s="4">
        <v>184</v>
      </c>
      <c r="V50" t="s" s="4">
        <v>9</v>
      </c>
      <c r="W50" t="s" s="4">
        <v>140</v>
      </c>
      <c r="X50" t="s" s="4">
        <v>141</v>
      </c>
      <c r="Y50" t="s" s="4">
        <v>141</v>
      </c>
      <c r="Z50" t="s" s="4">
        <v>141</v>
      </c>
      <c r="AA50" t="s" s="4">
        <v>141</v>
      </c>
      <c r="AB50" t="s" s="4">
        <v>141</v>
      </c>
      <c r="AC50" t="s" s="4">
        <v>142</v>
      </c>
      <c r="AD50" t="s" s="4">
        <v>142</v>
      </c>
      <c r="AE50" t="s" s="4">
        <v>464</v>
      </c>
      <c r="AF50" t="s" s="4">
        <v>453</v>
      </c>
      <c r="AG50" t="s" s="4">
        <v>141</v>
      </c>
      <c r="AH50" t="s" s="4">
        <v>141</v>
      </c>
      <c r="AI50" t="s" s="4">
        <v>454</v>
      </c>
      <c r="AJ50" t="s" s="4">
        <v>146</v>
      </c>
      <c r="AK50" t="s" s="4">
        <v>146</v>
      </c>
      <c r="AL50" t="s" s="4">
        <v>147</v>
      </c>
      <c r="AM50" t="s" s="4">
        <v>146</v>
      </c>
      <c r="AN50" t="s" s="4">
        <v>455</v>
      </c>
      <c r="AO50" t="s" s="4">
        <v>142</v>
      </c>
      <c r="AP50" t="s" s="4">
        <v>173</v>
      </c>
      <c r="AQ50" t="s" s="4">
        <v>463</v>
      </c>
      <c r="AR50" t="s" s="4">
        <v>465</v>
      </c>
      <c r="AS50" t="s" s="4">
        <v>133</v>
      </c>
      <c r="AT50" t="s" s="4">
        <v>152</v>
      </c>
      <c r="AU50" t="s" s="4">
        <v>133</v>
      </c>
      <c r="AV50" t="s" s="4">
        <v>457</v>
      </c>
      <c r="AW50" t="s" s="4">
        <v>463</v>
      </c>
      <c r="AX50" t="s" s="4">
        <v>457</v>
      </c>
      <c r="AY50" t="s" s="4">
        <v>457</v>
      </c>
      <c r="AZ50" t="s" s="4">
        <v>458</v>
      </c>
      <c r="BA50" t="s" s="4">
        <v>466</v>
      </c>
      <c r="BB50" t="s" s="4">
        <v>466</v>
      </c>
      <c r="BC50" t="s" s="4">
        <v>158</v>
      </c>
    </row>
    <row r="51" ht="45.0" customHeight="true">
      <c r="A51" t="s" s="4">
        <v>467</v>
      </c>
      <c r="B51" t="s" s="4">
        <v>126</v>
      </c>
      <c r="C51" t="s" s="4">
        <v>445</v>
      </c>
      <c r="D51" t="s" s="4">
        <v>446</v>
      </c>
      <c r="E51" t="s" s="4">
        <v>129</v>
      </c>
      <c r="F51" t="s" s="4">
        <v>179</v>
      </c>
      <c r="G51" t="s" s="4">
        <v>468</v>
      </c>
      <c r="H51" t="s" s="4">
        <v>469</v>
      </c>
      <c r="I51" t="s" s="4">
        <v>133</v>
      </c>
      <c r="J51" t="s" s="4">
        <v>133</v>
      </c>
      <c r="K51" t="s" s="4">
        <v>449</v>
      </c>
      <c r="L51" t="s" s="4">
        <v>135</v>
      </c>
      <c r="M51" t="s" s="4">
        <v>140</v>
      </c>
      <c r="N51" t="s" s="4">
        <v>142</v>
      </c>
      <c r="O51" t="s" s="4">
        <v>133</v>
      </c>
      <c r="P51" t="s" s="4">
        <v>445</v>
      </c>
      <c r="Q51" t="s" s="4">
        <v>470</v>
      </c>
      <c r="R51" t="s" s="4">
        <v>133</v>
      </c>
      <c r="S51" t="s" s="4">
        <v>471</v>
      </c>
      <c r="T51" t="s" s="4">
        <v>14</v>
      </c>
      <c r="U51" t="s" s="4">
        <v>298</v>
      </c>
      <c r="V51" t="s" s="4">
        <v>206</v>
      </c>
      <c r="W51" t="s" s="4">
        <v>140</v>
      </c>
      <c r="X51" t="s" s="4">
        <v>141</v>
      </c>
      <c r="Y51" t="s" s="4">
        <v>141</v>
      </c>
      <c r="Z51" t="s" s="4">
        <v>141</v>
      </c>
      <c r="AA51" t="s" s="4">
        <v>141</v>
      </c>
      <c r="AB51" t="s" s="4">
        <v>141</v>
      </c>
      <c r="AC51" t="s" s="4">
        <v>142</v>
      </c>
      <c r="AD51" t="s" s="4">
        <v>142</v>
      </c>
      <c r="AE51" t="s" s="4">
        <v>472</v>
      </c>
      <c r="AF51" t="s" s="4">
        <v>453</v>
      </c>
      <c r="AG51" t="s" s="4">
        <v>141</v>
      </c>
      <c r="AH51" t="s" s="4">
        <v>141</v>
      </c>
      <c r="AI51" t="s" s="4">
        <v>454</v>
      </c>
      <c r="AJ51" t="s" s="4">
        <v>146</v>
      </c>
      <c r="AK51" t="s" s="4">
        <v>146</v>
      </c>
      <c r="AL51" t="s" s="4">
        <v>147</v>
      </c>
      <c r="AM51" t="s" s="4">
        <v>146</v>
      </c>
      <c r="AN51" t="s" s="4">
        <v>455</v>
      </c>
      <c r="AO51" t="s" s="4">
        <v>142</v>
      </c>
      <c r="AP51" t="s" s="4">
        <v>173</v>
      </c>
      <c r="AQ51" t="s" s="4">
        <v>471</v>
      </c>
      <c r="AR51" t="s" s="4">
        <v>473</v>
      </c>
      <c r="AS51" t="s" s="4">
        <v>133</v>
      </c>
      <c r="AT51" t="s" s="4">
        <v>152</v>
      </c>
      <c r="AU51" t="s" s="4">
        <v>133</v>
      </c>
      <c r="AV51" t="s" s="4">
        <v>457</v>
      </c>
      <c r="AW51" t="s" s="4">
        <v>471</v>
      </c>
      <c r="AX51" t="s" s="4">
        <v>457</v>
      </c>
      <c r="AY51" t="s" s="4">
        <v>457</v>
      </c>
      <c r="AZ51" t="s" s="4">
        <v>458</v>
      </c>
      <c r="BA51" t="s" s="4">
        <v>474</v>
      </c>
      <c r="BB51" t="s" s="4">
        <v>474</v>
      </c>
      <c r="BC51" t="s" s="4">
        <v>158</v>
      </c>
    </row>
    <row r="52" ht="45.0" customHeight="true">
      <c r="A52" t="s" s="4">
        <v>475</v>
      </c>
      <c r="B52" t="s" s="4">
        <v>126</v>
      </c>
      <c r="C52" t="s" s="4">
        <v>445</v>
      </c>
      <c r="D52" t="s" s="4">
        <v>446</v>
      </c>
      <c r="E52" t="s" s="4">
        <v>129</v>
      </c>
      <c r="F52" t="s" s="4">
        <v>130</v>
      </c>
      <c r="G52" t="s" s="4">
        <v>476</v>
      </c>
      <c r="H52" t="s" s="4">
        <v>477</v>
      </c>
      <c r="I52" t="s" s="4">
        <v>133</v>
      </c>
      <c r="J52" t="s" s="4">
        <v>133</v>
      </c>
      <c r="K52" t="s" s="4">
        <v>449</v>
      </c>
      <c r="L52" t="s" s="4">
        <v>135</v>
      </c>
      <c r="M52" t="s" s="4">
        <v>140</v>
      </c>
      <c r="N52" t="s" s="4">
        <v>142</v>
      </c>
      <c r="O52" t="s" s="4">
        <v>138</v>
      </c>
      <c r="P52" t="s" s="4">
        <v>478</v>
      </c>
      <c r="Q52" t="s" s="4">
        <v>446</v>
      </c>
      <c r="R52" t="s" s="4">
        <v>133</v>
      </c>
      <c r="S52" t="s" s="4">
        <v>479</v>
      </c>
      <c r="T52" t="s" s="4">
        <v>480</v>
      </c>
      <c r="U52" t="s" s="4">
        <v>409</v>
      </c>
      <c r="V52" t="s" s="4">
        <v>281</v>
      </c>
      <c r="W52" t="s" s="4">
        <v>140</v>
      </c>
      <c r="X52" t="s" s="4">
        <v>141</v>
      </c>
      <c r="Y52" t="s" s="4">
        <v>141</v>
      </c>
      <c r="Z52" t="s" s="4">
        <v>141</v>
      </c>
      <c r="AA52" t="s" s="4">
        <v>141</v>
      </c>
      <c r="AB52" t="s" s="4">
        <v>141</v>
      </c>
      <c r="AC52" t="s" s="4">
        <v>142</v>
      </c>
      <c r="AD52" t="s" s="4">
        <v>142</v>
      </c>
      <c r="AE52" t="s" s="4">
        <v>481</v>
      </c>
      <c r="AF52" t="s" s="4">
        <v>453</v>
      </c>
      <c r="AG52" t="s" s="4">
        <v>141</v>
      </c>
      <c r="AH52" t="s" s="4">
        <v>141</v>
      </c>
      <c r="AI52" t="s" s="4">
        <v>454</v>
      </c>
      <c r="AJ52" t="s" s="4">
        <v>146</v>
      </c>
      <c r="AK52" t="s" s="4">
        <v>146</v>
      </c>
      <c r="AL52" t="s" s="4">
        <v>147</v>
      </c>
      <c r="AM52" t="s" s="4">
        <v>146</v>
      </c>
      <c r="AN52" t="s" s="4">
        <v>455</v>
      </c>
      <c r="AO52" t="s" s="4">
        <v>142</v>
      </c>
      <c r="AP52" t="s" s="4">
        <v>173</v>
      </c>
      <c r="AQ52" t="s" s="4">
        <v>479</v>
      </c>
      <c r="AR52" t="s" s="4">
        <v>482</v>
      </c>
      <c r="AS52" t="s" s="4">
        <v>133</v>
      </c>
      <c r="AT52" t="s" s="4">
        <v>483</v>
      </c>
      <c r="AU52" t="s" s="4">
        <v>133</v>
      </c>
      <c r="AV52" t="s" s="4">
        <v>457</v>
      </c>
      <c r="AW52" t="s" s="4">
        <v>479</v>
      </c>
      <c r="AX52" t="s" s="4">
        <v>457</v>
      </c>
      <c r="AY52" t="s" s="4">
        <v>457</v>
      </c>
      <c r="AZ52" t="s" s="4">
        <v>458</v>
      </c>
      <c r="BA52" t="s" s="4">
        <v>484</v>
      </c>
      <c r="BB52" t="s" s="4">
        <v>484</v>
      </c>
      <c r="BC52" t="s" s="4">
        <v>158</v>
      </c>
    </row>
    <row r="53" ht="45.0" customHeight="true">
      <c r="A53" t="s" s="4">
        <v>485</v>
      </c>
      <c r="B53" t="s" s="4">
        <v>126</v>
      </c>
      <c r="C53" t="s" s="4">
        <v>445</v>
      </c>
      <c r="D53" t="s" s="4">
        <v>446</v>
      </c>
      <c r="E53" t="s" s="4">
        <v>129</v>
      </c>
      <c r="F53" t="s" s="4">
        <v>130</v>
      </c>
      <c r="G53" t="s" s="4">
        <v>486</v>
      </c>
      <c r="H53" t="s" s="4">
        <v>487</v>
      </c>
      <c r="I53" t="s" s="4">
        <v>133</v>
      </c>
      <c r="J53" t="s" s="4">
        <v>133</v>
      </c>
      <c r="K53" t="s" s="4">
        <v>449</v>
      </c>
      <c r="L53" t="s" s="4">
        <v>135</v>
      </c>
      <c r="M53" t="s" s="4">
        <v>488</v>
      </c>
      <c r="N53" t="s" s="4">
        <v>489</v>
      </c>
      <c r="O53" t="s" s="4">
        <v>138</v>
      </c>
      <c r="P53" t="s" s="4">
        <v>445</v>
      </c>
      <c r="Q53" t="s" s="4">
        <v>446</v>
      </c>
      <c r="R53" t="s" s="4">
        <v>133</v>
      </c>
      <c r="S53" t="s" s="4">
        <v>490</v>
      </c>
      <c r="T53" t="s" s="4">
        <v>11</v>
      </c>
      <c r="U53" t="s" s="4">
        <v>8</v>
      </c>
      <c r="V53" t="s" s="4">
        <v>6</v>
      </c>
      <c r="W53" t="s" s="4">
        <v>140</v>
      </c>
      <c r="X53" t="s" s="4">
        <v>141</v>
      </c>
      <c r="Y53" t="s" s="4">
        <v>141</v>
      </c>
      <c r="Z53" t="s" s="4">
        <v>141</v>
      </c>
      <c r="AA53" t="s" s="4">
        <v>141</v>
      </c>
      <c r="AB53" t="s" s="4">
        <v>141</v>
      </c>
      <c r="AC53" t="s" s="4">
        <v>142</v>
      </c>
      <c r="AD53" t="s" s="4">
        <v>142</v>
      </c>
      <c r="AE53" t="s" s="4">
        <v>491</v>
      </c>
      <c r="AF53" t="s" s="4">
        <v>453</v>
      </c>
      <c r="AG53" t="s" s="4">
        <v>141</v>
      </c>
      <c r="AH53" t="s" s="4">
        <v>141</v>
      </c>
      <c r="AI53" t="s" s="4">
        <v>454</v>
      </c>
      <c r="AJ53" t="s" s="4">
        <v>146</v>
      </c>
      <c r="AK53" t="s" s="4">
        <v>146</v>
      </c>
      <c r="AL53" t="s" s="4">
        <v>147</v>
      </c>
      <c r="AM53" t="s" s="4">
        <v>146</v>
      </c>
      <c r="AN53" t="s" s="4">
        <v>455</v>
      </c>
      <c r="AO53" t="s" s="4">
        <v>142</v>
      </c>
      <c r="AP53" t="s" s="4">
        <v>492</v>
      </c>
      <c r="AQ53" t="s" s="4">
        <v>490</v>
      </c>
      <c r="AR53" t="s" s="4">
        <v>493</v>
      </c>
      <c r="AS53" t="s" s="4">
        <v>133</v>
      </c>
      <c r="AT53" t="s" s="4">
        <v>494</v>
      </c>
      <c r="AU53" t="s" s="4">
        <v>153</v>
      </c>
      <c r="AV53" t="s" s="4">
        <v>457</v>
      </c>
      <c r="AW53" t="s" s="4">
        <v>490</v>
      </c>
      <c r="AX53" t="s" s="4">
        <v>457</v>
      </c>
      <c r="AY53" t="s" s="4">
        <v>457</v>
      </c>
      <c r="AZ53" t="s" s="4">
        <v>458</v>
      </c>
      <c r="BA53" t="s" s="4">
        <v>495</v>
      </c>
      <c r="BB53" t="s" s="4">
        <v>495</v>
      </c>
      <c r="BC53" t="s" s="4">
        <v>158</v>
      </c>
    </row>
    <row r="54" ht="45.0" customHeight="true">
      <c r="A54" t="s" s="4">
        <v>496</v>
      </c>
      <c r="B54" t="s" s="4">
        <v>126</v>
      </c>
      <c r="C54" t="s" s="4">
        <v>445</v>
      </c>
      <c r="D54" t="s" s="4">
        <v>446</v>
      </c>
      <c r="E54" t="s" s="4">
        <v>129</v>
      </c>
      <c r="F54" t="s" s="4">
        <v>130</v>
      </c>
      <c r="G54" t="s" s="4">
        <v>497</v>
      </c>
      <c r="H54" t="s" s="4">
        <v>498</v>
      </c>
      <c r="I54" t="s" s="4">
        <v>133</v>
      </c>
      <c r="J54" t="s" s="4">
        <v>133</v>
      </c>
      <c r="K54" t="s" s="4">
        <v>449</v>
      </c>
      <c r="L54" t="s" s="4">
        <v>135</v>
      </c>
      <c r="M54" t="s" s="4">
        <v>499</v>
      </c>
      <c r="N54" t="s" s="4">
        <v>192</v>
      </c>
      <c r="O54" t="s" s="4">
        <v>138</v>
      </c>
      <c r="P54" t="s" s="4">
        <v>127</v>
      </c>
      <c r="Q54" t="s" s="4">
        <v>500</v>
      </c>
      <c r="R54" t="s" s="4">
        <v>133</v>
      </c>
      <c r="S54" t="s" s="4">
        <v>501</v>
      </c>
      <c r="T54" t="s" s="4">
        <v>502</v>
      </c>
      <c r="U54" t="s" s="4">
        <v>503</v>
      </c>
      <c r="V54" t="s" s="4">
        <v>504</v>
      </c>
      <c r="W54" t="s" s="4">
        <v>140</v>
      </c>
      <c r="X54" t="s" s="4">
        <v>141</v>
      </c>
      <c r="Y54" t="s" s="4">
        <v>141</v>
      </c>
      <c r="Z54" t="s" s="4">
        <v>141</v>
      </c>
      <c r="AA54" t="s" s="4">
        <v>141</v>
      </c>
      <c r="AB54" t="s" s="4">
        <v>141</v>
      </c>
      <c r="AC54" t="s" s="4">
        <v>142</v>
      </c>
      <c r="AD54" t="s" s="4">
        <v>142</v>
      </c>
      <c r="AE54" t="s" s="4">
        <v>505</v>
      </c>
      <c r="AF54" t="s" s="4">
        <v>453</v>
      </c>
      <c r="AG54" t="s" s="4">
        <v>141</v>
      </c>
      <c r="AH54" t="s" s="4">
        <v>141</v>
      </c>
      <c r="AI54" t="s" s="4">
        <v>454</v>
      </c>
      <c r="AJ54" t="s" s="4">
        <v>146</v>
      </c>
      <c r="AK54" t="s" s="4">
        <v>146</v>
      </c>
      <c r="AL54" t="s" s="4">
        <v>147</v>
      </c>
      <c r="AM54" t="s" s="4">
        <v>146</v>
      </c>
      <c r="AN54" t="s" s="4">
        <v>455</v>
      </c>
      <c r="AO54" t="s" s="4">
        <v>142</v>
      </c>
      <c r="AP54" t="s" s="4">
        <v>492</v>
      </c>
      <c r="AQ54" t="s" s="4">
        <v>501</v>
      </c>
      <c r="AR54" t="s" s="4">
        <v>506</v>
      </c>
      <c r="AS54" t="s" s="4">
        <v>133</v>
      </c>
      <c r="AT54" t="s" s="4">
        <v>507</v>
      </c>
      <c r="AU54" t="s" s="4">
        <v>153</v>
      </c>
      <c r="AV54" t="s" s="4">
        <v>457</v>
      </c>
      <c r="AW54" t="s" s="4">
        <v>501</v>
      </c>
      <c r="AX54" t="s" s="4">
        <v>457</v>
      </c>
      <c r="AY54" t="s" s="4">
        <v>457</v>
      </c>
      <c r="AZ54" t="s" s="4">
        <v>458</v>
      </c>
      <c r="BA54" t="s" s="4">
        <v>508</v>
      </c>
      <c r="BB54" t="s" s="4">
        <v>508</v>
      </c>
      <c r="BC54" t="s" s="4">
        <v>158</v>
      </c>
    </row>
    <row r="55" ht="45.0" customHeight="true">
      <c r="A55" t="s" s="4">
        <v>509</v>
      </c>
      <c r="B55" t="s" s="4">
        <v>126</v>
      </c>
      <c r="C55" t="s" s="4">
        <v>445</v>
      </c>
      <c r="D55" t="s" s="4">
        <v>446</v>
      </c>
      <c r="E55" t="s" s="4">
        <v>129</v>
      </c>
      <c r="F55" t="s" s="4">
        <v>130</v>
      </c>
      <c r="G55" t="s" s="4">
        <v>510</v>
      </c>
      <c r="H55" t="s" s="4">
        <v>511</v>
      </c>
      <c r="I55" t="s" s="4">
        <v>133</v>
      </c>
      <c r="J55" t="s" s="4">
        <v>133</v>
      </c>
      <c r="K55" t="s" s="4">
        <v>449</v>
      </c>
      <c r="L55" t="s" s="4">
        <v>135</v>
      </c>
      <c r="M55" t="s" s="4">
        <v>140</v>
      </c>
      <c r="N55" t="s" s="4">
        <v>142</v>
      </c>
      <c r="O55" t="s" s="4">
        <v>133</v>
      </c>
      <c r="P55" t="s" s="4">
        <v>445</v>
      </c>
      <c r="Q55" t="s" s="4">
        <v>512</v>
      </c>
      <c r="R55" t="s" s="4">
        <v>133</v>
      </c>
      <c r="S55" t="s" s="4">
        <v>513</v>
      </c>
      <c r="T55" t="s" s="4">
        <v>306</v>
      </c>
      <c r="U55" t="s" s="4">
        <v>8</v>
      </c>
      <c r="V55" t="s" s="4">
        <v>12</v>
      </c>
      <c r="W55" t="s" s="4">
        <v>140</v>
      </c>
      <c r="X55" t="s" s="4">
        <v>141</v>
      </c>
      <c r="Y55" t="s" s="4">
        <v>141</v>
      </c>
      <c r="Z55" t="s" s="4">
        <v>141</v>
      </c>
      <c r="AA55" t="s" s="4">
        <v>141</v>
      </c>
      <c r="AB55" t="s" s="4">
        <v>141</v>
      </c>
      <c r="AC55" t="s" s="4">
        <v>142</v>
      </c>
      <c r="AD55" t="s" s="4">
        <v>142</v>
      </c>
      <c r="AE55" t="s" s="4">
        <v>514</v>
      </c>
      <c r="AF55" t="s" s="4">
        <v>453</v>
      </c>
      <c r="AG55" t="s" s="4">
        <v>141</v>
      </c>
      <c r="AH55" t="s" s="4">
        <v>141</v>
      </c>
      <c r="AI55" t="s" s="4">
        <v>454</v>
      </c>
      <c r="AJ55" t="s" s="4">
        <v>146</v>
      </c>
      <c r="AK55" t="s" s="4">
        <v>146</v>
      </c>
      <c r="AL55" t="s" s="4">
        <v>147</v>
      </c>
      <c r="AM55" t="s" s="4">
        <v>146</v>
      </c>
      <c r="AN55" t="s" s="4">
        <v>455</v>
      </c>
      <c r="AO55" t="s" s="4">
        <v>142</v>
      </c>
      <c r="AP55" t="s" s="4">
        <v>173</v>
      </c>
      <c r="AQ55" t="s" s="4">
        <v>513</v>
      </c>
      <c r="AR55" t="s" s="4">
        <v>515</v>
      </c>
      <c r="AS55" t="s" s="4">
        <v>133</v>
      </c>
      <c r="AT55" t="s" s="4">
        <v>516</v>
      </c>
      <c r="AU55" t="s" s="4">
        <v>133</v>
      </c>
      <c r="AV55" t="s" s="4">
        <v>457</v>
      </c>
      <c r="AW55" t="s" s="4">
        <v>513</v>
      </c>
      <c r="AX55" t="s" s="4">
        <v>457</v>
      </c>
      <c r="AY55" t="s" s="4">
        <v>457</v>
      </c>
      <c r="AZ55" t="s" s="4">
        <v>458</v>
      </c>
      <c r="BA55" t="s" s="4">
        <v>517</v>
      </c>
      <c r="BB55" t="s" s="4">
        <v>517</v>
      </c>
      <c r="BC55" t="s" s="4">
        <v>158</v>
      </c>
    </row>
    <row r="56" ht="45.0" customHeight="true">
      <c r="A56" t="s" s="4">
        <v>518</v>
      </c>
      <c r="B56" t="s" s="4">
        <v>126</v>
      </c>
      <c r="C56" t="s" s="4">
        <v>445</v>
      </c>
      <c r="D56" t="s" s="4">
        <v>446</v>
      </c>
      <c r="E56" t="s" s="4">
        <v>160</v>
      </c>
      <c r="F56" t="s" s="4">
        <v>130</v>
      </c>
      <c r="G56" t="s" s="4">
        <v>519</v>
      </c>
      <c r="H56" t="s" s="4">
        <v>520</v>
      </c>
      <c r="I56" t="s" s="4">
        <v>133</v>
      </c>
      <c r="J56" t="s" s="4">
        <v>133</v>
      </c>
      <c r="K56" t="s" s="4">
        <v>449</v>
      </c>
      <c r="L56" t="s" s="4">
        <v>135</v>
      </c>
      <c r="M56" t="s" s="4">
        <v>140</v>
      </c>
      <c r="N56" t="s" s="4">
        <v>142</v>
      </c>
      <c r="O56" t="s" s="4">
        <v>133</v>
      </c>
      <c r="P56" t="s" s="4">
        <v>445</v>
      </c>
      <c r="Q56" t="s" s="4">
        <v>512</v>
      </c>
      <c r="R56" t="s" s="4">
        <v>133</v>
      </c>
      <c r="S56" t="s" s="4">
        <v>521</v>
      </c>
      <c r="T56" t="s" s="4">
        <v>336</v>
      </c>
      <c r="U56" t="s" s="4">
        <v>10</v>
      </c>
      <c r="V56" t="s" s="4">
        <v>206</v>
      </c>
      <c r="W56" t="s" s="4">
        <v>140</v>
      </c>
      <c r="X56" t="s" s="4">
        <v>141</v>
      </c>
      <c r="Y56" t="s" s="4">
        <v>141</v>
      </c>
      <c r="Z56" t="s" s="4">
        <v>141</v>
      </c>
      <c r="AA56" t="s" s="4">
        <v>141</v>
      </c>
      <c r="AB56" t="s" s="4">
        <v>141</v>
      </c>
      <c r="AC56" t="s" s="4">
        <v>142</v>
      </c>
      <c r="AD56" t="s" s="4">
        <v>142</v>
      </c>
      <c r="AE56" t="s" s="4">
        <v>522</v>
      </c>
      <c r="AF56" t="s" s="4">
        <v>453</v>
      </c>
      <c r="AG56" t="s" s="4">
        <v>141</v>
      </c>
      <c r="AH56" t="s" s="4">
        <v>141</v>
      </c>
      <c r="AI56" t="s" s="4">
        <v>454</v>
      </c>
      <c r="AJ56" t="s" s="4">
        <v>146</v>
      </c>
      <c r="AK56" t="s" s="4">
        <v>146</v>
      </c>
      <c r="AL56" t="s" s="4">
        <v>147</v>
      </c>
      <c r="AM56" t="s" s="4">
        <v>146</v>
      </c>
      <c r="AN56" t="s" s="4">
        <v>455</v>
      </c>
      <c r="AO56" t="s" s="4">
        <v>142</v>
      </c>
      <c r="AP56" t="s" s="4">
        <v>173</v>
      </c>
      <c r="AQ56" t="s" s="4">
        <v>521</v>
      </c>
      <c r="AR56" t="s" s="4">
        <v>523</v>
      </c>
      <c r="AS56" t="s" s="4">
        <v>133</v>
      </c>
      <c r="AT56" t="s" s="4">
        <v>524</v>
      </c>
      <c r="AU56" t="s" s="4">
        <v>133</v>
      </c>
      <c r="AV56" t="s" s="4">
        <v>457</v>
      </c>
      <c r="AW56" t="s" s="4">
        <v>521</v>
      </c>
      <c r="AX56" t="s" s="4">
        <v>457</v>
      </c>
      <c r="AY56" t="s" s="4">
        <v>457</v>
      </c>
      <c r="AZ56" t="s" s="4">
        <v>458</v>
      </c>
      <c r="BA56" t="s" s="4">
        <v>525</v>
      </c>
      <c r="BB56" t="s" s="4">
        <v>525</v>
      </c>
      <c r="BC56" t="s" s="4">
        <v>158</v>
      </c>
    </row>
    <row r="57" ht="45.0" customHeight="true">
      <c r="A57" t="s" s="4">
        <v>526</v>
      </c>
      <c r="B57" t="s" s="4">
        <v>126</v>
      </c>
      <c r="C57" t="s" s="4">
        <v>527</v>
      </c>
      <c r="D57" t="s" s="4">
        <v>528</v>
      </c>
      <c r="E57" t="s" s="4">
        <v>129</v>
      </c>
      <c r="F57" t="s" s="4">
        <v>179</v>
      </c>
      <c r="G57" t="s" s="4">
        <v>529</v>
      </c>
      <c r="H57" t="s" s="4">
        <v>530</v>
      </c>
      <c r="I57" t="s" s="4">
        <v>133</v>
      </c>
      <c r="J57" t="s" s="4">
        <v>133</v>
      </c>
      <c r="K57" t="s" s="4">
        <v>531</v>
      </c>
      <c r="L57" t="s" s="4">
        <v>240</v>
      </c>
      <c r="M57" t="s" s="4">
        <v>140</v>
      </c>
      <c r="N57" t="s" s="4">
        <v>142</v>
      </c>
      <c r="O57" t="s" s="4">
        <v>138</v>
      </c>
      <c r="P57" t="s" s="4">
        <v>532</v>
      </c>
      <c r="Q57" t="s" s="4">
        <v>533</v>
      </c>
      <c r="R57" t="s" s="4">
        <v>133</v>
      </c>
      <c r="S57" t="s" s="4">
        <v>534</v>
      </c>
      <c r="T57" t="s" s="4">
        <v>9</v>
      </c>
      <c r="U57" t="s" s="4">
        <v>6</v>
      </c>
      <c r="V57" t="s" s="4">
        <v>6</v>
      </c>
      <c r="W57" t="s" s="4">
        <v>140</v>
      </c>
      <c r="X57" t="s" s="4">
        <v>141</v>
      </c>
      <c r="Y57" t="s" s="4">
        <v>141</v>
      </c>
      <c r="Z57" t="s" s="4">
        <v>141</v>
      </c>
      <c r="AA57" t="s" s="4">
        <v>141</v>
      </c>
      <c r="AB57" t="s" s="4">
        <v>141</v>
      </c>
      <c r="AC57" t="s" s="4">
        <v>142</v>
      </c>
      <c r="AD57" t="s" s="4">
        <v>142</v>
      </c>
      <c r="AE57" t="s" s="4">
        <v>535</v>
      </c>
      <c r="AF57" t="s" s="4">
        <v>536</v>
      </c>
      <c r="AG57" t="s" s="4">
        <v>141</v>
      </c>
      <c r="AH57" t="s" s="4">
        <v>141</v>
      </c>
      <c r="AI57" t="s" s="4">
        <v>537</v>
      </c>
      <c r="AJ57" t="s" s="4">
        <v>538</v>
      </c>
      <c r="AK57" t="s" s="4">
        <v>538</v>
      </c>
      <c r="AL57" t="s" s="4">
        <v>539</v>
      </c>
      <c r="AM57" t="s" s="4">
        <v>538</v>
      </c>
      <c r="AN57" t="s" s="4">
        <v>540</v>
      </c>
      <c r="AO57" t="s" s="4">
        <v>142</v>
      </c>
      <c r="AP57" t="s" s="4">
        <v>173</v>
      </c>
      <c r="AQ57" t="s" s="4">
        <v>534</v>
      </c>
      <c r="AR57" t="s" s="4">
        <v>541</v>
      </c>
      <c r="AS57" t="s" s="4">
        <v>133</v>
      </c>
      <c r="AT57" t="s" s="4">
        <v>542</v>
      </c>
      <c r="AU57" t="s" s="4">
        <v>133</v>
      </c>
      <c r="AV57" t="s" s="4">
        <v>457</v>
      </c>
      <c r="AW57" t="s" s="4">
        <v>534</v>
      </c>
      <c r="AX57" t="s" s="4">
        <v>457</v>
      </c>
      <c r="AY57" t="s" s="4">
        <v>457</v>
      </c>
      <c r="AZ57" t="s" s="4">
        <v>240</v>
      </c>
      <c r="BA57" t="s" s="4">
        <v>543</v>
      </c>
      <c r="BB57" t="s" s="4">
        <v>544</v>
      </c>
      <c r="BC57" t="s" s="4">
        <v>545</v>
      </c>
    </row>
    <row r="58" ht="45.0" customHeight="true">
      <c r="A58" t="s" s="4">
        <v>546</v>
      </c>
      <c r="B58" t="s" s="4">
        <v>126</v>
      </c>
      <c r="C58" t="s" s="4">
        <v>478</v>
      </c>
      <c r="D58" t="s" s="4">
        <v>532</v>
      </c>
      <c r="E58" t="s" s="4">
        <v>129</v>
      </c>
      <c r="F58" t="s" s="4">
        <v>179</v>
      </c>
      <c r="G58" t="s" s="4">
        <v>547</v>
      </c>
      <c r="H58" t="s" s="4">
        <v>548</v>
      </c>
      <c r="I58" t="s" s="4">
        <v>133</v>
      </c>
      <c r="J58" t="s" s="4">
        <v>133</v>
      </c>
      <c r="K58" t="s" s="4">
        <v>531</v>
      </c>
      <c r="L58" t="s" s="4">
        <v>240</v>
      </c>
      <c r="M58" t="s" s="4">
        <v>140</v>
      </c>
      <c r="N58" t="s" s="4">
        <v>142</v>
      </c>
      <c r="O58" t="s" s="4">
        <v>138</v>
      </c>
      <c r="P58" t="s" s="4">
        <v>549</v>
      </c>
      <c r="Q58" t="s" s="4">
        <v>550</v>
      </c>
      <c r="R58" t="s" s="4">
        <v>551</v>
      </c>
      <c r="S58" t="s" s="4">
        <v>552</v>
      </c>
      <c r="T58" t="s" s="4">
        <v>553</v>
      </c>
      <c r="U58" t="s" s="4">
        <v>298</v>
      </c>
      <c r="V58" t="s" s="4">
        <v>398</v>
      </c>
      <c r="W58" t="s" s="4">
        <v>140</v>
      </c>
      <c r="X58" t="s" s="4">
        <v>141</v>
      </c>
      <c r="Y58" t="s" s="4">
        <v>141</v>
      </c>
      <c r="Z58" t="s" s="4">
        <v>141</v>
      </c>
      <c r="AA58" t="s" s="4">
        <v>141</v>
      </c>
      <c r="AB58" t="s" s="4">
        <v>141</v>
      </c>
      <c r="AC58" t="s" s="4">
        <v>142</v>
      </c>
      <c r="AD58" t="s" s="4">
        <v>142</v>
      </c>
      <c r="AE58" t="s" s="4">
        <v>554</v>
      </c>
      <c r="AF58" t="s" s="4">
        <v>393</v>
      </c>
      <c r="AG58" t="s" s="4">
        <v>141</v>
      </c>
      <c r="AH58" t="s" s="4">
        <v>141</v>
      </c>
      <c r="AI58" t="s" s="4">
        <v>537</v>
      </c>
      <c r="AJ58" t="s" s="4">
        <v>538</v>
      </c>
      <c r="AK58" t="s" s="4">
        <v>538</v>
      </c>
      <c r="AL58" t="s" s="4">
        <v>539</v>
      </c>
      <c r="AM58" t="s" s="4">
        <v>538</v>
      </c>
      <c r="AN58" t="s" s="4">
        <v>540</v>
      </c>
      <c r="AO58" t="s" s="4">
        <v>142</v>
      </c>
      <c r="AP58" t="s" s="4">
        <v>173</v>
      </c>
      <c r="AQ58" t="s" s="4">
        <v>552</v>
      </c>
      <c r="AR58" t="s" s="4">
        <v>541</v>
      </c>
      <c r="AS58" t="s" s="4">
        <v>133</v>
      </c>
      <c r="AT58" t="s" s="4">
        <v>555</v>
      </c>
      <c r="AU58" t="s" s="4">
        <v>133</v>
      </c>
      <c r="AV58" t="s" s="4">
        <v>457</v>
      </c>
      <c r="AW58" t="s" s="4">
        <v>552</v>
      </c>
      <c r="AX58" t="s" s="4">
        <v>457</v>
      </c>
      <c r="AY58" t="s" s="4">
        <v>457</v>
      </c>
      <c r="AZ58" t="s" s="4">
        <v>240</v>
      </c>
      <c r="BA58" t="s" s="4">
        <v>543</v>
      </c>
      <c r="BB58" t="s" s="4">
        <v>544</v>
      </c>
      <c r="BC58" t="s" s="4">
        <v>545</v>
      </c>
    </row>
    <row r="59" ht="45.0" customHeight="true">
      <c r="A59" t="s" s="4">
        <v>556</v>
      </c>
      <c r="B59" t="s" s="4">
        <v>126</v>
      </c>
      <c r="C59" t="s" s="4">
        <v>445</v>
      </c>
      <c r="D59" t="s" s="4">
        <v>446</v>
      </c>
      <c r="E59" t="s" s="4">
        <v>160</v>
      </c>
      <c r="F59" t="s" s="4">
        <v>179</v>
      </c>
      <c r="G59" t="s" s="4">
        <v>557</v>
      </c>
      <c r="H59" t="s" s="4">
        <v>558</v>
      </c>
      <c r="I59" t="s" s="4">
        <v>133</v>
      </c>
      <c r="J59" t="s" s="4">
        <v>133</v>
      </c>
      <c r="K59" t="s" s="4">
        <v>531</v>
      </c>
      <c r="L59" t="s" s="4">
        <v>240</v>
      </c>
      <c r="M59" t="s" s="4">
        <v>140</v>
      </c>
      <c r="N59" t="s" s="4">
        <v>142</v>
      </c>
      <c r="O59" t="s" s="4">
        <v>138</v>
      </c>
      <c r="P59" t="s" s="4">
        <v>559</v>
      </c>
      <c r="Q59" t="s" s="4">
        <v>512</v>
      </c>
      <c r="R59" t="s" s="4">
        <v>133</v>
      </c>
      <c r="S59" t="s" s="4">
        <v>560</v>
      </c>
      <c r="T59" t="s" s="4">
        <v>11</v>
      </c>
      <c r="U59" t="s" s="4">
        <v>298</v>
      </c>
      <c r="V59" t="s" s="4">
        <v>298</v>
      </c>
      <c r="W59" t="s" s="4">
        <v>140</v>
      </c>
      <c r="X59" t="s" s="4">
        <v>141</v>
      </c>
      <c r="Y59" t="s" s="4">
        <v>141</v>
      </c>
      <c r="Z59" t="s" s="4">
        <v>141</v>
      </c>
      <c r="AA59" t="s" s="4">
        <v>141</v>
      </c>
      <c r="AB59" t="s" s="4">
        <v>141</v>
      </c>
      <c r="AC59" t="s" s="4">
        <v>142</v>
      </c>
      <c r="AD59" t="s" s="4">
        <v>142</v>
      </c>
      <c r="AE59" t="s" s="4">
        <v>561</v>
      </c>
      <c r="AF59" t="s" s="4">
        <v>453</v>
      </c>
      <c r="AG59" t="s" s="4">
        <v>141</v>
      </c>
      <c r="AH59" t="s" s="4">
        <v>141</v>
      </c>
      <c r="AI59" t="s" s="4">
        <v>537</v>
      </c>
      <c r="AJ59" t="s" s="4">
        <v>538</v>
      </c>
      <c r="AK59" t="s" s="4">
        <v>538</v>
      </c>
      <c r="AL59" t="s" s="4">
        <v>539</v>
      </c>
      <c r="AM59" t="s" s="4">
        <v>538</v>
      </c>
      <c r="AN59" t="s" s="4">
        <v>540</v>
      </c>
      <c r="AO59" t="s" s="4">
        <v>142</v>
      </c>
      <c r="AP59" t="s" s="4">
        <v>173</v>
      </c>
      <c r="AQ59" t="s" s="4">
        <v>560</v>
      </c>
      <c r="AR59" t="s" s="4">
        <v>541</v>
      </c>
      <c r="AS59" t="s" s="4">
        <v>133</v>
      </c>
      <c r="AT59" t="s" s="4">
        <v>562</v>
      </c>
      <c r="AU59" t="s" s="4">
        <v>133</v>
      </c>
      <c r="AV59" t="s" s="4">
        <v>457</v>
      </c>
      <c r="AW59" t="s" s="4">
        <v>560</v>
      </c>
      <c r="AX59" t="s" s="4">
        <v>457</v>
      </c>
      <c r="AY59" t="s" s="4">
        <v>457</v>
      </c>
      <c r="AZ59" t="s" s="4">
        <v>240</v>
      </c>
      <c r="BA59" t="s" s="4">
        <v>543</v>
      </c>
      <c r="BB59" t="s" s="4">
        <v>544</v>
      </c>
      <c r="BC59" t="s" s="4">
        <v>545</v>
      </c>
    </row>
    <row r="60" ht="45.0" customHeight="true">
      <c r="A60" t="s" s="4">
        <v>563</v>
      </c>
      <c r="B60" t="s" s="4">
        <v>126</v>
      </c>
      <c r="C60" t="s" s="4">
        <v>445</v>
      </c>
      <c r="D60" t="s" s="4">
        <v>446</v>
      </c>
      <c r="E60" t="s" s="4">
        <v>160</v>
      </c>
      <c r="F60" t="s" s="4">
        <v>179</v>
      </c>
      <c r="G60" t="s" s="4">
        <v>564</v>
      </c>
      <c r="H60" t="s" s="4">
        <v>565</v>
      </c>
      <c r="I60" t="s" s="4">
        <v>133</v>
      </c>
      <c r="J60" t="s" s="4">
        <v>133</v>
      </c>
      <c r="K60" t="s" s="4">
        <v>531</v>
      </c>
      <c r="L60" t="s" s="4">
        <v>240</v>
      </c>
      <c r="M60" t="s" s="4">
        <v>140</v>
      </c>
      <c r="N60" t="s" s="4">
        <v>142</v>
      </c>
      <c r="O60" t="s" s="4">
        <v>138</v>
      </c>
      <c r="P60" t="s" s="4">
        <v>559</v>
      </c>
      <c r="Q60" t="s" s="4">
        <v>512</v>
      </c>
      <c r="R60" t="s" s="4">
        <v>133</v>
      </c>
      <c r="S60" t="s" s="4">
        <v>566</v>
      </c>
      <c r="T60" t="s" s="4">
        <v>11</v>
      </c>
      <c r="U60" t="s" s="4">
        <v>9</v>
      </c>
      <c r="V60" t="s" s="4">
        <v>206</v>
      </c>
      <c r="W60" t="s" s="4">
        <v>140</v>
      </c>
      <c r="X60" t="s" s="4">
        <v>141</v>
      </c>
      <c r="Y60" t="s" s="4">
        <v>141</v>
      </c>
      <c r="Z60" t="s" s="4">
        <v>141</v>
      </c>
      <c r="AA60" t="s" s="4">
        <v>141</v>
      </c>
      <c r="AB60" t="s" s="4">
        <v>141</v>
      </c>
      <c r="AC60" t="s" s="4">
        <v>142</v>
      </c>
      <c r="AD60" t="s" s="4">
        <v>142</v>
      </c>
      <c r="AE60" t="s" s="4">
        <v>567</v>
      </c>
      <c r="AF60" t="s" s="4">
        <v>453</v>
      </c>
      <c r="AG60" t="s" s="4">
        <v>141</v>
      </c>
      <c r="AH60" t="s" s="4">
        <v>141</v>
      </c>
      <c r="AI60" t="s" s="4">
        <v>537</v>
      </c>
      <c r="AJ60" t="s" s="4">
        <v>538</v>
      </c>
      <c r="AK60" t="s" s="4">
        <v>538</v>
      </c>
      <c r="AL60" t="s" s="4">
        <v>539</v>
      </c>
      <c r="AM60" t="s" s="4">
        <v>538</v>
      </c>
      <c r="AN60" t="s" s="4">
        <v>540</v>
      </c>
      <c r="AO60" t="s" s="4">
        <v>142</v>
      </c>
      <c r="AP60" t="s" s="4">
        <v>173</v>
      </c>
      <c r="AQ60" t="s" s="4">
        <v>566</v>
      </c>
      <c r="AR60" t="s" s="4">
        <v>541</v>
      </c>
      <c r="AS60" t="s" s="4">
        <v>133</v>
      </c>
      <c r="AT60" t="s" s="4">
        <v>562</v>
      </c>
      <c r="AU60" t="s" s="4">
        <v>133</v>
      </c>
      <c r="AV60" t="s" s="4">
        <v>457</v>
      </c>
      <c r="AW60" t="s" s="4">
        <v>566</v>
      </c>
      <c r="AX60" t="s" s="4">
        <v>457</v>
      </c>
      <c r="AY60" t="s" s="4">
        <v>457</v>
      </c>
      <c r="AZ60" t="s" s="4">
        <v>240</v>
      </c>
      <c r="BA60" t="s" s="4">
        <v>543</v>
      </c>
      <c r="BB60" t="s" s="4">
        <v>544</v>
      </c>
      <c r="BC60" t="s" s="4">
        <v>545</v>
      </c>
    </row>
    <row r="61" ht="45.0" customHeight="true">
      <c r="A61" t="s" s="4">
        <v>568</v>
      </c>
      <c r="B61" t="s" s="4">
        <v>126</v>
      </c>
      <c r="C61" t="s" s="4">
        <v>445</v>
      </c>
      <c r="D61" t="s" s="4">
        <v>446</v>
      </c>
      <c r="E61" t="s" s="4">
        <v>160</v>
      </c>
      <c r="F61" t="s" s="4">
        <v>179</v>
      </c>
      <c r="G61" t="s" s="4">
        <v>569</v>
      </c>
      <c r="H61" t="s" s="4">
        <v>570</v>
      </c>
      <c r="I61" t="s" s="4">
        <v>133</v>
      </c>
      <c r="J61" t="s" s="4">
        <v>133</v>
      </c>
      <c r="K61" t="s" s="4">
        <v>531</v>
      </c>
      <c r="L61" t="s" s="4">
        <v>240</v>
      </c>
      <c r="M61" t="s" s="4">
        <v>140</v>
      </c>
      <c r="N61" t="s" s="4">
        <v>142</v>
      </c>
      <c r="O61" t="s" s="4">
        <v>138</v>
      </c>
      <c r="P61" t="s" s="4">
        <v>559</v>
      </c>
      <c r="Q61" t="s" s="4">
        <v>512</v>
      </c>
      <c r="R61" t="s" s="4">
        <v>133</v>
      </c>
      <c r="S61" t="s" s="4">
        <v>571</v>
      </c>
      <c r="T61" t="s" s="4">
        <v>306</v>
      </c>
      <c r="U61" t="s" s="4">
        <v>9</v>
      </c>
      <c r="V61" t="s" s="4">
        <v>11</v>
      </c>
      <c r="W61" t="s" s="4">
        <v>140</v>
      </c>
      <c r="X61" t="s" s="4">
        <v>141</v>
      </c>
      <c r="Y61" t="s" s="4">
        <v>141</v>
      </c>
      <c r="Z61" t="s" s="4">
        <v>141</v>
      </c>
      <c r="AA61" t="s" s="4">
        <v>141</v>
      </c>
      <c r="AB61" t="s" s="4">
        <v>141</v>
      </c>
      <c r="AC61" t="s" s="4">
        <v>142</v>
      </c>
      <c r="AD61" t="s" s="4">
        <v>142</v>
      </c>
      <c r="AE61" t="s" s="4">
        <v>572</v>
      </c>
      <c r="AF61" t="s" s="4">
        <v>453</v>
      </c>
      <c r="AG61" t="s" s="4">
        <v>141</v>
      </c>
      <c r="AH61" t="s" s="4">
        <v>141</v>
      </c>
      <c r="AI61" t="s" s="4">
        <v>537</v>
      </c>
      <c r="AJ61" t="s" s="4">
        <v>538</v>
      </c>
      <c r="AK61" t="s" s="4">
        <v>538</v>
      </c>
      <c r="AL61" t="s" s="4">
        <v>539</v>
      </c>
      <c r="AM61" t="s" s="4">
        <v>538</v>
      </c>
      <c r="AN61" t="s" s="4">
        <v>540</v>
      </c>
      <c r="AO61" t="s" s="4">
        <v>142</v>
      </c>
      <c r="AP61" t="s" s="4">
        <v>173</v>
      </c>
      <c r="AQ61" t="s" s="4">
        <v>571</v>
      </c>
      <c r="AR61" t="s" s="4">
        <v>541</v>
      </c>
      <c r="AS61" t="s" s="4">
        <v>133</v>
      </c>
      <c r="AT61" t="s" s="4">
        <v>562</v>
      </c>
      <c r="AU61" t="s" s="4">
        <v>133</v>
      </c>
      <c r="AV61" t="s" s="4">
        <v>457</v>
      </c>
      <c r="AW61" t="s" s="4">
        <v>571</v>
      </c>
      <c r="AX61" t="s" s="4">
        <v>457</v>
      </c>
      <c r="AY61" t="s" s="4">
        <v>457</v>
      </c>
      <c r="AZ61" t="s" s="4">
        <v>240</v>
      </c>
      <c r="BA61" t="s" s="4">
        <v>543</v>
      </c>
      <c r="BB61" t="s" s="4">
        <v>544</v>
      </c>
      <c r="BC61" t="s" s="4">
        <v>545</v>
      </c>
    </row>
    <row r="62" ht="45.0" customHeight="true">
      <c r="A62" t="s" s="4">
        <v>573</v>
      </c>
      <c r="B62" t="s" s="4">
        <v>126</v>
      </c>
      <c r="C62" t="s" s="4">
        <v>445</v>
      </c>
      <c r="D62" t="s" s="4">
        <v>446</v>
      </c>
      <c r="E62" t="s" s="4">
        <v>160</v>
      </c>
      <c r="F62" t="s" s="4">
        <v>179</v>
      </c>
      <c r="G62" t="s" s="4">
        <v>574</v>
      </c>
      <c r="H62" t="s" s="4">
        <v>575</v>
      </c>
      <c r="I62" t="s" s="4">
        <v>133</v>
      </c>
      <c r="J62" t="s" s="4">
        <v>133</v>
      </c>
      <c r="K62" t="s" s="4">
        <v>164</v>
      </c>
      <c r="L62" t="s" s="4">
        <v>165</v>
      </c>
      <c r="M62" t="s" s="4">
        <v>576</v>
      </c>
      <c r="N62" t="s" s="4">
        <v>142</v>
      </c>
      <c r="O62" t="s" s="4">
        <v>138</v>
      </c>
      <c r="P62" t="s" s="4">
        <v>577</v>
      </c>
      <c r="Q62" t="s" s="4">
        <v>578</v>
      </c>
      <c r="R62" t="s" s="4">
        <v>133</v>
      </c>
      <c r="S62" t="s" s="4">
        <v>579</v>
      </c>
      <c r="T62" t="s" s="4">
        <v>336</v>
      </c>
      <c r="U62" t="s" s="4">
        <v>141</v>
      </c>
      <c r="V62" t="s" s="4">
        <v>336</v>
      </c>
      <c r="W62" t="s" s="4">
        <v>140</v>
      </c>
      <c r="X62" t="s" s="4">
        <v>141</v>
      </c>
      <c r="Y62" t="s" s="4">
        <v>141</v>
      </c>
      <c r="Z62" t="s" s="4">
        <v>141</v>
      </c>
      <c r="AA62" t="s" s="4">
        <v>141</v>
      </c>
      <c r="AB62" t="s" s="4">
        <v>141</v>
      </c>
      <c r="AC62" t="s" s="4">
        <v>142</v>
      </c>
      <c r="AD62" t="s" s="4">
        <v>142</v>
      </c>
      <c r="AE62" t="s" s="4">
        <v>185</v>
      </c>
      <c r="AF62" t="s" s="4">
        <v>580</v>
      </c>
      <c r="AG62" t="s" s="4">
        <v>141</v>
      </c>
      <c r="AH62" t="s" s="4">
        <v>141</v>
      </c>
      <c r="AI62" t="s" s="4">
        <v>581</v>
      </c>
      <c r="AJ62" t="s" s="4">
        <v>146</v>
      </c>
      <c r="AK62" t="s" s="4">
        <v>146</v>
      </c>
      <c r="AL62" t="s" s="4">
        <v>147</v>
      </c>
      <c r="AM62" t="s" s="4">
        <v>146</v>
      </c>
      <c r="AN62" t="s" s="4">
        <v>165</v>
      </c>
      <c r="AO62" t="s" s="4">
        <v>142</v>
      </c>
      <c r="AP62" t="s" s="4">
        <v>173</v>
      </c>
      <c r="AQ62" t="s" s="4">
        <v>579</v>
      </c>
      <c r="AR62" t="s" s="4">
        <v>582</v>
      </c>
      <c r="AS62" t="s" s="4">
        <v>133</v>
      </c>
      <c r="AT62" t="s" s="4">
        <v>152</v>
      </c>
      <c r="AU62" t="s" s="4">
        <v>133</v>
      </c>
      <c r="AV62" t="s" s="4">
        <v>457</v>
      </c>
      <c r="AW62" t="s" s="4">
        <v>579</v>
      </c>
      <c r="AX62" t="s" s="4">
        <v>457</v>
      </c>
      <c r="AY62" t="s" s="4">
        <v>457</v>
      </c>
      <c r="AZ62" t="s" s="4">
        <v>583</v>
      </c>
      <c r="BA62" t="s" s="4">
        <v>543</v>
      </c>
      <c r="BB62" t="s" s="4">
        <v>584</v>
      </c>
      <c r="BC62" t="s" s="4">
        <v>585</v>
      </c>
    </row>
    <row r="63" ht="45.0" customHeight="true">
      <c r="A63" t="s" s="4">
        <v>586</v>
      </c>
      <c r="B63" t="s" s="4">
        <v>126</v>
      </c>
      <c r="C63" t="s" s="4">
        <v>445</v>
      </c>
      <c r="D63" t="s" s="4">
        <v>446</v>
      </c>
      <c r="E63" t="s" s="4">
        <v>160</v>
      </c>
      <c r="F63" t="s" s="4">
        <v>179</v>
      </c>
      <c r="G63" t="s" s="4">
        <v>587</v>
      </c>
      <c r="H63" t="s" s="4">
        <v>575</v>
      </c>
      <c r="I63" t="s" s="4">
        <v>133</v>
      </c>
      <c r="J63" t="s" s="4">
        <v>133</v>
      </c>
      <c r="K63" t="s" s="4">
        <v>164</v>
      </c>
      <c r="L63" t="s" s="4">
        <v>165</v>
      </c>
      <c r="M63" t="s" s="4">
        <v>576</v>
      </c>
      <c r="N63" t="s" s="4">
        <v>142</v>
      </c>
      <c r="O63" t="s" s="4">
        <v>138</v>
      </c>
      <c r="P63" t="s" s="4">
        <v>588</v>
      </c>
      <c r="Q63" t="s" s="4">
        <v>589</v>
      </c>
      <c r="R63" t="s" s="4">
        <v>133</v>
      </c>
      <c r="S63" t="s" s="4">
        <v>590</v>
      </c>
      <c r="T63" t="s" s="4">
        <v>336</v>
      </c>
      <c r="U63" t="s" s="4">
        <v>336</v>
      </c>
      <c r="V63" t="s" s="4">
        <v>336</v>
      </c>
      <c r="W63" t="s" s="4">
        <v>140</v>
      </c>
      <c r="X63" t="s" s="4">
        <v>141</v>
      </c>
      <c r="Y63" t="s" s="4">
        <v>141</v>
      </c>
      <c r="Z63" t="s" s="4">
        <v>141</v>
      </c>
      <c r="AA63" t="s" s="4">
        <v>141</v>
      </c>
      <c r="AB63" t="s" s="4">
        <v>141</v>
      </c>
      <c r="AC63" t="s" s="4">
        <v>142</v>
      </c>
      <c r="AD63" t="s" s="4">
        <v>142</v>
      </c>
      <c r="AE63" t="s" s="4">
        <v>185</v>
      </c>
      <c r="AF63" t="s" s="4">
        <v>580</v>
      </c>
      <c r="AG63" t="s" s="4">
        <v>141</v>
      </c>
      <c r="AH63" t="s" s="4">
        <v>141</v>
      </c>
      <c r="AI63" t="s" s="4">
        <v>581</v>
      </c>
      <c r="AJ63" t="s" s="4">
        <v>146</v>
      </c>
      <c r="AK63" t="s" s="4">
        <v>146</v>
      </c>
      <c r="AL63" t="s" s="4">
        <v>147</v>
      </c>
      <c r="AM63" t="s" s="4">
        <v>146</v>
      </c>
      <c r="AN63" t="s" s="4">
        <v>165</v>
      </c>
      <c r="AO63" t="s" s="4">
        <v>142</v>
      </c>
      <c r="AP63" t="s" s="4">
        <v>173</v>
      </c>
      <c r="AQ63" t="s" s="4">
        <v>590</v>
      </c>
      <c r="AR63" t="s" s="4">
        <v>582</v>
      </c>
      <c r="AS63" t="s" s="4">
        <v>133</v>
      </c>
      <c r="AT63" t="s" s="4">
        <v>152</v>
      </c>
      <c r="AU63" t="s" s="4">
        <v>133</v>
      </c>
      <c r="AV63" t="s" s="4">
        <v>457</v>
      </c>
      <c r="AW63" t="s" s="4">
        <v>590</v>
      </c>
      <c r="AX63" t="s" s="4">
        <v>457</v>
      </c>
      <c r="AY63" t="s" s="4">
        <v>457</v>
      </c>
      <c r="AZ63" t="s" s="4">
        <v>583</v>
      </c>
      <c r="BA63" t="s" s="4">
        <v>543</v>
      </c>
      <c r="BB63" t="s" s="4">
        <v>584</v>
      </c>
      <c r="BC63" t="s" s="4">
        <v>585</v>
      </c>
    </row>
    <row r="64" ht="45.0" customHeight="true">
      <c r="A64" t="s" s="4">
        <v>591</v>
      </c>
      <c r="B64" t="s" s="4">
        <v>126</v>
      </c>
      <c r="C64" t="s" s="4">
        <v>445</v>
      </c>
      <c r="D64" t="s" s="4">
        <v>446</v>
      </c>
      <c r="E64" t="s" s="4">
        <v>160</v>
      </c>
      <c r="F64" t="s" s="4">
        <v>179</v>
      </c>
      <c r="G64" t="s" s="4">
        <v>592</v>
      </c>
      <c r="H64" t="s" s="4">
        <v>575</v>
      </c>
      <c r="I64" t="s" s="4">
        <v>133</v>
      </c>
      <c r="J64" t="s" s="4">
        <v>133</v>
      </c>
      <c r="K64" t="s" s="4">
        <v>164</v>
      </c>
      <c r="L64" t="s" s="4">
        <v>165</v>
      </c>
      <c r="M64" t="s" s="4">
        <v>576</v>
      </c>
      <c r="N64" t="s" s="4">
        <v>142</v>
      </c>
      <c r="O64" t="s" s="4">
        <v>138</v>
      </c>
      <c r="P64" t="s" s="4">
        <v>593</v>
      </c>
      <c r="Q64" t="s" s="4">
        <v>594</v>
      </c>
      <c r="R64" t="s" s="4">
        <v>133</v>
      </c>
      <c r="S64" t="s" s="4">
        <v>595</v>
      </c>
      <c r="T64" t="s" s="4">
        <v>336</v>
      </c>
      <c r="U64" t="s" s="4">
        <v>141</v>
      </c>
      <c r="V64" t="s" s="4">
        <v>336</v>
      </c>
      <c r="W64" t="s" s="4">
        <v>140</v>
      </c>
      <c r="X64" t="s" s="4">
        <v>141</v>
      </c>
      <c r="Y64" t="s" s="4">
        <v>141</v>
      </c>
      <c r="Z64" t="s" s="4">
        <v>141</v>
      </c>
      <c r="AA64" t="s" s="4">
        <v>141</v>
      </c>
      <c r="AB64" t="s" s="4">
        <v>141</v>
      </c>
      <c r="AC64" t="s" s="4">
        <v>142</v>
      </c>
      <c r="AD64" t="s" s="4">
        <v>142</v>
      </c>
      <c r="AE64" t="s" s="4">
        <v>185</v>
      </c>
      <c r="AF64" t="s" s="4">
        <v>580</v>
      </c>
      <c r="AG64" t="s" s="4">
        <v>141</v>
      </c>
      <c r="AH64" t="s" s="4">
        <v>141</v>
      </c>
      <c r="AI64" t="s" s="4">
        <v>581</v>
      </c>
      <c r="AJ64" t="s" s="4">
        <v>146</v>
      </c>
      <c r="AK64" t="s" s="4">
        <v>146</v>
      </c>
      <c r="AL64" t="s" s="4">
        <v>147</v>
      </c>
      <c r="AM64" t="s" s="4">
        <v>146</v>
      </c>
      <c r="AN64" t="s" s="4">
        <v>165</v>
      </c>
      <c r="AO64" t="s" s="4">
        <v>142</v>
      </c>
      <c r="AP64" t="s" s="4">
        <v>173</v>
      </c>
      <c r="AQ64" t="s" s="4">
        <v>595</v>
      </c>
      <c r="AR64" t="s" s="4">
        <v>582</v>
      </c>
      <c r="AS64" t="s" s="4">
        <v>133</v>
      </c>
      <c r="AT64" t="s" s="4">
        <v>152</v>
      </c>
      <c r="AU64" t="s" s="4">
        <v>133</v>
      </c>
      <c r="AV64" t="s" s="4">
        <v>457</v>
      </c>
      <c r="AW64" t="s" s="4">
        <v>595</v>
      </c>
      <c r="AX64" t="s" s="4">
        <v>457</v>
      </c>
      <c r="AY64" t="s" s="4">
        <v>457</v>
      </c>
      <c r="AZ64" t="s" s="4">
        <v>583</v>
      </c>
      <c r="BA64" t="s" s="4">
        <v>543</v>
      </c>
      <c r="BB64" t="s" s="4">
        <v>584</v>
      </c>
      <c r="BC64" t="s" s="4">
        <v>585</v>
      </c>
    </row>
    <row r="65" ht="45.0" customHeight="true">
      <c r="A65" t="s" s="4">
        <v>596</v>
      </c>
      <c r="B65" t="s" s="4">
        <v>126</v>
      </c>
      <c r="C65" t="s" s="4">
        <v>445</v>
      </c>
      <c r="D65" t="s" s="4">
        <v>446</v>
      </c>
      <c r="E65" t="s" s="4">
        <v>160</v>
      </c>
      <c r="F65" t="s" s="4">
        <v>179</v>
      </c>
      <c r="G65" t="s" s="4">
        <v>597</v>
      </c>
      <c r="H65" t="s" s="4">
        <v>575</v>
      </c>
      <c r="I65" t="s" s="4">
        <v>133</v>
      </c>
      <c r="J65" t="s" s="4">
        <v>133</v>
      </c>
      <c r="K65" t="s" s="4">
        <v>164</v>
      </c>
      <c r="L65" t="s" s="4">
        <v>165</v>
      </c>
      <c r="M65" t="s" s="4">
        <v>576</v>
      </c>
      <c r="N65" t="s" s="4">
        <v>142</v>
      </c>
      <c r="O65" t="s" s="4">
        <v>138</v>
      </c>
      <c r="P65" t="s" s="4">
        <v>559</v>
      </c>
      <c r="Q65" t="s" s="4">
        <v>594</v>
      </c>
      <c r="R65" t="s" s="4">
        <v>133</v>
      </c>
      <c r="S65" t="s" s="4">
        <v>598</v>
      </c>
      <c r="T65" t="s" s="4">
        <v>336</v>
      </c>
      <c r="U65" t="s" s="4">
        <v>141</v>
      </c>
      <c r="V65" t="s" s="4">
        <v>336</v>
      </c>
      <c r="W65" t="s" s="4">
        <v>140</v>
      </c>
      <c r="X65" t="s" s="4">
        <v>141</v>
      </c>
      <c r="Y65" t="s" s="4">
        <v>141</v>
      </c>
      <c r="Z65" t="s" s="4">
        <v>141</v>
      </c>
      <c r="AA65" t="s" s="4">
        <v>141</v>
      </c>
      <c r="AB65" t="s" s="4">
        <v>141</v>
      </c>
      <c r="AC65" t="s" s="4">
        <v>142</v>
      </c>
      <c r="AD65" t="s" s="4">
        <v>142</v>
      </c>
      <c r="AE65" t="s" s="4">
        <v>185</v>
      </c>
      <c r="AF65" t="s" s="4">
        <v>580</v>
      </c>
      <c r="AG65" t="s" s="4">
        <v>141</v>
      </c>
      <c r="AH65" t="s" s="4">
        <v>141</v>
      </c>
      <c r="AI65" t="s" s="4">
        <v>581</v>
      </c>
      <c r="AJ65" t="s" s="4">
        <v>146</v>
      </c>
      <c r="AK65" t="s" s="4">
        <v>146</v>
      </c>
      <c r="AL65" t="s" s="4">
        <v>147</v>
      </c>
      <c r="AM65" t="s" s="4">
        <v>146</v>
      </c>
      <c r="AN65" t="s" s="4">
        <v>165</v>
      </c>
      <c r="AO65" t="s" s="4">
        <v>142</v>
      </c>
      <c r="AP65" t="s" s="4">
        <v>173</v>
      </c>
      <c r="AQ65" t="s" s="4">
        <v>598</v>
      </c>
      <c r="AR65" t="s" s="4">
        <v>582</v>
      </c>
      <c r="AS65" t="s" s="4">
        <v>133</v>
      </c>
      <c r="AT65" t="s" s="4">
        <v>152</v>
      </c>
      <c r="AU65" t="s" s="4">
        <v>133</v>
      </c>
      <c r="AV65" t="s" s="4">
        <v>457</v>
      </c>
      <c r="AW65" t="s" s="4">
        <v>598</v>
      </c>
      <c r="AX65" t="s" s="4">
        <v>457</v>
      </c>
      <c r="AY65" t="s" s="4">
        <v>457</v>
      </c>
      <c r="AZ65" t="s" s="4">
        <v>583</v>
      </c>
      <c r="BA65" t="s" s="4">
        <v>543</v>
      </c>
      <c r="BB65" t="s" s="4">
        <v>584</v>
      </c>
      <c r="BC65" t="s" s="4">
        <v>585</v>
      </c>
    </row>
    <row r="66" ht="45.0" customHeight="true">
      <c r="A66" t="s" s="4">
        <v>599</v>
      </c>
      <c r="B66" t="s" s="4">
        <v>126</v>
      </c>
      <c r="C66" t="s" s="4">
        <v>445</v>
      </c>
      <c r="D66" t="s" s="4">
        <v>446</v>
      </c>
      <c r="E66" t="s" s="4">
        <v>160</v>
      </c>
      <c r="F66" t="s" s="4">
        <v>179</v>
      </c>
      <c r="G66" t="s" s="4">
        <v>600</v>
      </c>
      <c r="H66" t="s" s="4">
        <v>601</v>
      </c>
      <c r="I66" t="s" s="4">
        <v>133</v>
      </c>
      <c r="J66" t="s" s="4">
        <v>133</v>
      </c>
      <c r="K66" t="s" s="4">
        <v>164</v>
      </c>
      <c r="L66" t="s" s="4">
        <v>165</v>
      </c>
      <c r="M66" t="s" s="4">
        <v>576</v>
      </c>
      <c r="N66" t="s" s="4">
        <v>142</v>
      </c>
      <c r="O66" t="s" s="4">
        <v>138</v>
      </c>
      <c r="P66" t="s" s="4">
        <v>559</v>
      </c>
      <c r="Q66" t="s" s="4">
        <v>533</v>
      </c>
      <c r="R66" t="s" s="4">
        <v>133</v>
      </c>
      <c r="S66" t="s" s="4">
        <v>602</v>
      </c>
      <c r="T66" t="s" s="4">
        <v>403</v>
      </c>
      <c r="U66" t="s" s="4">
        <v>306</v>
      </c>
      <c r="V66" t="s" s="4">
        <v>11</v>
      </c>
      <c r="W66" t="s" s="4">
        <v>140</v>
      </c>
      <c r="X66" t="s" s="4">
        <v>141</v>
      </c>
      <c r="Y66" t="s" s="4">
        <v>141</v>
      </c>
      <c r="Z66" t="s" s="4">
        <v>141</v>
      </c>
      <c r="AA66" t="s" s="4">
        <v>141</v>
      </c>
      <c r="AB66" t="s" s="4">
        <v>141</v>
      </c>
      <c r="AC66" t="s" s="4">
        <v>142</v>
      </c>
      <c r="AD66" t="s" s="4">
        <v>142</v>
      </c>
      <c r="AE66" t="s" s="4">
        <v>185</v>
      </c>
      <c r="AF66" t="s" s="4">
        <v>580</v>
      </c>
      <c r="AG66" t="s" s="4">
        <v>141</v>
      </c>
      <c r="AH66" t="s" s="4">
        <v>141</v>
      </c>
      <c r="AI66" t="s" s="4">
        <v>581</v>
      </c>
      <c r="AJ66" t="s" s="4">
        <v>146</v>
      </c>
      <c r="AK66" t="s" s="4">
        <v>146</v>
      </c>
      <c r="AL66" t="s" s="4">
        <v>147</v>
      </c>
      <c r="AM66" t="s" s="4">
        <v>146</v>
      </c>
      <c r="AN66" t="s" s="4">
        <v>165</v>
      </c>
      <c r="AO66" t="s" s="4">
        <v>142</v>
      </c>
      <c r="AP66" t="s" s="4">
        <v>173</v>
      </c>
      <c r="AQ66" t="s" s="4">
        <v>602</v>
      </c>
      <c r="AR66" t="s" s="4">
        <v>582</v>
      </c>
      <c r="AS66" t="s" s="4">
        <v>133</v>
      </c>
      <c r="AT66" t="s" s="4">
        <v>152</v>
      </c>
      <c r="AU66" t="s" s="4">
        <v>133</v>
      </c>
      <c r="AV66" t="s" s="4">
        <v>457</v>
      </c>
      <c r="AW66" t="s" s="4">
        <v>602</v>
      </c>
      <c r="AX66" t="s" s="4">
        <v>457</v>
      </c>
      <c r="AY66" t="s" s="4">
        <v>457</v>
      </c>
      <c r="AZ66" t="s" s="4">
        <v>583</v>
      </c>
      <c r="BA66" t="s" s="4">
        <v>543</v>
      </c>
      <c r="BB66" t="s" s="4">
        <v>584</v>
      </c>
      <c r="BC66" t="s" s="4">
        <v>585</v>
      </c>
    </row>
    <row r="67" ht="45.0" customHeight="true">
      <c r="A67" t="s" s="4">
        <v>603</v>
      </c>
      <c r="B67" t="s" s="4">
        <v>126</v>
      </c>
      <c r="C67" t="s" s="4">
        <v>445</v>
      </c>
      <c r="D67" t="s" s="4">
        <v>446</v>
      </c>
      <c r="E67" t="s" s="4">
        <v>160</v>
      </c>
      <c r="F67" t="s" s="4">
        <v>179</v>
      </c>
      <c r="G67" t="s" s="4">
        <v>604</v>
      </c>
      <c r="H67" t="s" s="4">
        <v>605</v>
      </c>
      <c r="I67" t="s" s="4">
        <v>133</v>
      </c>
      <c r="J67" t="s" s="4">
        <v>133</v>
      </c>
      <c r="K67" t="s" s="4">
        <v>164</v>
      </c>
      <c r="L67" t="s" s="4">
        <v>165</v>
      </c>
      <c r="M67" t="s" s="4">
        <v>576</v>
      </c>
      <c r="N67" t="s" s="4">
        <v>142</v>
      </c>
      <c r="O67" t="s" s="4">
        <v>138</v>
      </c>
      <c r="P67" t="s" s="4">
        <v>606</v>
      </c>
      <c r="Q67" t="s" s="4">
        <v>470</v>
      </c>
      <c r="R67" t="s" s="4">
        <v>133</v>
      </c>
      <c r="S67" t="s" s="4">
        <v>607</v>
      </c>
      <c r="T67" t="s" s="4">
        <v>281</v>
      </c>
      <c r="U67" t="s" s="4">
        <v>206</v>
      </c>
      <c r="V67" t="s" s="4">
        <v>281</v>
      </c>
      <c r="W67" t="s" s="4">
        <v>140</v>
      </c>
      <c r="X67" t="s" s="4">
        <v>141</v>
      </c>
      <c r="Y67" t="s" s="4">
        <v>141</v>
      </c>
      <c r="Z67" t="s" s="4">
        <v>141</v>
      </c>
      <c r="AA67" t="s" s="4">
        <v>141</v>
      </c>
      <c r="AB67" t="s" s="4">
        <v>141</v>
      </c>
      <c r="AC67" t="s" s="4">
        <v>142</v>
      </c>
      <c r="AD67" t="s" s="4">
        <v>142</v>
      </c>
      <c r="AE67" t="s" s="4">
        <v>185</v>
      </c>
      <c r="AF67" t="s" s="4">
        <v>580</v>
      </c>
      <c r="AG67" t="s" s="4">
        <v>141</v>
      </c>
      <c r="AH67" t="s" s="4">
        <v>141</v>
      </c>
      <c r="AI67" t="s" s="4">
        <v>581</v>
      </c>
      <c r="AJ67" t="s" s="4">
        <v>146</v>
      </c>
      <c r="AK67" t="s" s="4">
        <v>146</v>
      </c>
      <c r="AL67" t="s" s="4">
        <v>147</v>
      </c>
      <c r="AM67" t="s" s="4">
        <v>146</v>
      </c>
      <c r="AN67" t="s" s="4">
        <v>165</v>
      </c>
      <c r="AO67" t="s" s="4">
        <v>142</v>
      </c>
      <c r="AP67" t="s" s="4">
        <v>173</v>
      </c>
      <c r="AQ67" t="s" s="4">
        <v>607</v>
      </c>
      <c r="AR67" t="s" s="4">
        <v>582</v>
      </c>
      <c r="AS67" t="s" s="4">
        <v>133</v>
      </c>
      <c r="AT67" t="s" s="4">
        <v>152</v>
      </c>
      <c r="AU67" t="s" s="4">
        <v>133</v>
      </c>
      <c r="AV67" t="s" s="4">
        <v>457</v>
      </c>
      <c r="AW67" t="s" s="4">
        <v>607</v>
      </c>
      <c r="AX67" t="s" s="4">
        <v>457</v>
      </c>
      <c r="AY67" t="s" s="4">
        <v>457</v>
      </c>
      <c r="AZ67" t="s" s="4">
        <v>583</v>
      </c>
      <c r="BA67" t="s" s="4">
        <v>543</v>
      </c>
      <c r="BB67" t="s" s="4">
        <v>584</v>
      </c>
      <c r="BC67" t="s" s="4">
        <v>585</v>
      </c>
    </row>
    <row r="68" ht="45.0" customHeight="true">
      <c r="A68" t="s" s="4">
        <v>608</v>
      </c>
      <c r="B68" t="s" s="4">
        <v>126</v>
      </c>
      <c r="C68" t="s" s="4">
        <v>445</v>
      </c>
      <c r="D68" t="s" s="4">
        <v>446</v>
      </c>
      <c r="E68" t="s" s="4">
        <v>129</v>
      </c>
      <c r="F68" t="s" s="4">
        <v>179</v>
      </c>
      <c r="G68" t="s" s="4">
        <v>609</v>
      </c>
      <c r="H68" t="s" s="4">
        <v>610</v>
      </c>
      <c r="I68" t="s" s="4">
        <v>133</v>
      </c>
      <c r="J68" t="s" s="4">
        <v>133</v>
      </c>
      <c r="K68" t="s" s="4">
        <v>164</v>
      </c>
      <c r="L68" t="s" s="4">
        <v>165</v>
      </c>
      <c r="M68" t="s" s="4">
        <v>611</v>
      </c>
      <c r="N68" t="s" s="4">
        <v>142</v>
      </c>
      <c r="O68" t="s" s="4">
        <v>138</v>
      </c>
      <c r="P68" t="s" s="4">
        <v>612</v>
      </c>
      <c r="Q68" t="s" s="4">
        <v>508</v>
      </c>
      <c r="R68" t="s" s="4">
        <v>133</v>
      </c>
      <c r="S68" t="s" s="4">
        <v>613</v>
      </c>
      <c r="T68" t="s" s="4">
        <v>12</v>
      </c>
      <c r="U68" t="s" s="4">
        <v>141</v>
      </c>
      <c r="V68" t="s" s="4">
        <v>12</v>
      </c>
      <c r="W68" t="s" s="4">
        <v>140</v>
      </c>
      <c r="X68" t="s" s="4">
        <v>141</v>
      </c>
      <c r="Y68" t="s" s="4">
        <v>141</v>
      </c>
      <c r="Z68" t="s" s="4">
        <v>141</v>
      </c>
      <c r="AA68" t="s" s="4">
        <v>141</v>
      </c>
      <c r="AB68" t="s" s="4">
        <v>141</v>
      </c>
      <c r="AC68" t="s" s="4">
        <v>142</v>
      </c>
      <c r="AD68" t="s" s="4">
        <v>142</v>
      </c>
      <c r="AE68" t="s" s="4">
        <v>185</v>
      </c>
      <c r="AF68" t="s" s="4">
        <v>614</v>
      </c>
      <c r="AG68" t="s" s="4">
        <v>141</v>
      </c>
      <c r="AH68" t="s" s="4">
        <v>141</v>
      </c>
      <c r="AI68" t="s" s="4">
        <v>581</v>
      </c>
      <c r="AJ68" t="s" s="4">
        <v>146</v>
      </c>
      <c r="AK68" t="s" s="4">
        <v>146</v>
      </c>
      <c r="AL68" t="s" s="4">
        <v>147</v>
      </c>
      <c r="AM68" t="s" s="4">
        <v>146</v>
      </c>
      <c r="AN68" t="s" s="4">
        <v>165</v>
      </c>
      <c r="AO68" t="s" s="4">
        <v>142</v>
      </c>
      <c r="AP68" t="s" s="4">
        <v>173</v>
      </c>
      <c r="AQ68" t="s" s="4">
        <v>613</v>
      </c>
      <c r="AR68" t="s" s="4">
        <v>582</v>
      </c>
      <c r="AS68" t="s" s="4">
        <v>133</v>
      </c>
      <c r="AT68" t="s" s="4">
        <v>152</v>
      </c>
      <c r="AU68" t="s" s="4">
        <v>133</v>
      </c>
      <c r="AV68" t="s" s="4">
        <v>457</v>
      </c>
      <c r="AW68" t="s" s="4">
        <v>613</v>
      </c>
      <c r="AX68" t="s" s="4">
        <v>457</v>
      </c>
      <c r="AY68" t="s" s="4">
        <v>457</v>
      </c>
      <c r="AZ68" t="s" s="4">
        <v>583</v>
      </c>
      <c r="BA68" t="s" s="4">
        <v>543</v>
      </c>
      <c r="BB68" t="s" s="4">
        <v>584</v>
      </c>
      <c r="BC68" t="s" s="4">
        <v>585</v>
      </c>
    </row>
    <row r="69" ht="45.0" customHeight="true">
      <c r="A69" t="s" s="4">
        <v>615</v>
      </c>
      <c r="B69" t="s" s="4">
        <v>126</v>
      </c>
      <c r="C69" t="s" s="4">
        <v>445</v>
      </c>
      <c r="D69" t="s" s="4">
        <v>446</v>
      </c>
      <c r="E69" t="s" s="4">
        <v>160</v>
      </c>
      <c r="F69" t="s" s="4">
        <v>179</v>
      </c>
      <c r="G69" t="s" s="4">
        <v>616</v>
      </c>
      <c r="H69" t="s" s="4">
        <v>329</v>
      </c>
      <c r="I69" t="s" s="4">
        <v>133</v>
      </c>
      <c r="J69" t="s" s="4">
        <v>133</v>
      </c>
      <c r="K69" t="s" s="4">
        <v>617</v>
      </c>
      <c r="L69" t="s" s="4">
        <v>618</v>
      </c>
      <c r="M69" t="s" s="4">
        <v>619</v>
      </c>
      <c r="N69" t="s" s="4">
        <v>142</v>
      </c>
      <c r="O69" t="s" s="4">
        <v>138</v>
      </c>
      <c r="P69" t="s" s="4">
        <v>559</v>
      </c>
      <c r="Q69" t="s" s="4">
        <v>500</v>
      </c>
      <c r="R69" t="s" s="4">
        <v>133</v>
      </c>
      <c r="S69" t="s" s="4">
        <v>620</v>
      </c>
      <c r="T69" t="s" s="4">
        <v>281</v>
      </c>
      <c r="U69" t="s" s="4">
        <v>8</v>
      </c>
      <c r="V69" t="s" s="4">
        <v>8</v>
      </c>
      <c r="W69" t="s" s="4">
        <v>553</v>
      </c>
      <c r="X69" t="s" s="4">
        <v>141</v>
      </c>
      <c r="Y69" t="s" s="4">
        <v>141</v>
      </c>
      <c r="Z69" t="s" s="4">
        <v>141</v>
      </c>
      <c r="AA69" t="s" s="4">
        <v>141</v>
      </c>
      <c r="AB69" t="s" s="4">
        <v>141</v>
      </c>
      <c r="AC69" t="s" s="4">
        <v>142</v>
      </c>
      <c r="AD69" t="s" s="4">
        <v>142</v>
      </c>
      <c r="AE69" t="s" s="4">
        <v>321</v>
      </c>
      <c r="AF69" t="s" s="4">
        <v>322</v>
      </c>
      <c r="AG69" t="s" s="4">
        <v>141</v>
      </c>
      <c r="AH69" t="s" s="4">
        <v>141</v>
      </c>
      <c r="AI69" t="s" s="4">
        <v>621</v>
      </c>
      <c r="AJ69" t="s" s="4">
        <v>538</v>
      </c>
      <c r="AK69" t="s" s="4">
        <v>538</v>
      </c>
      <c r="AL69" t="s" s="4">
        <v>539</v>
      </c>
      <c r="AM69" t="s" s="4">
        <v>538</v>
      </c>
      <c r="AN69" t="s" s="4">
        <v>622</v>
      </c>
      <c r="AO69" t="s" s="4">
        <v>142</v>
      </c>
      <c r="AP69" t="s" s="4">
        <v>173</v>
      </c>
      <c r="AQ69" t="s" s="4">
        <v>620</v>
      </c>
      <c r="AR69" t="s" s="4">
        <v>623</v>
      </c>
      <c r="AS69" t="s" s="4">
        <v>133</v>
      </c>
      <c r="AT69" t="s" s="4">
        <v>616</v>
      </c>
      <c r="AU69" t="s" s="4">
        <v>133</v>
      </c>
      <c r="AV69" t="s" s="4">
        <v>457</v>
      </c>
      <c r="AW69" t="s" s="4">
        <v>620</v>
      </c>
      <c r="AX69" t="s" s="4">
        <v>457</v>
      </c>
      <c r="AY69" t="s" s="4">
        <v>457</v>
      </c>
      <c r="AZ69" t="s" s="4">
        <v>316</v>
      </c>
      <c r="BA69" t="s" s="4">
        <v>543</v>
      </c>
      <c r="BB69" t="s" s="4">
        <v>584</v>
      </c>
      <c r="BC69" t="s" s="4">
        <v>585</v>
      </c>
    </row>
    <row r="70" ht="45.0" customHeight="true">
      <c r="A70" t="s" s="4">
        <v>624</v>
      </c>
      <c r="B70" t="s" s="4">
        <v>126</v>
      </c>
      <c r="C70" t="s" s="4">
        <v>445</v>
      </c>
      <c r="D70" t="s" s="4">
        <v>446</v>
      </c>
      <c r="E70" t="s" s="4">
        <v>129</v>
      </c>
      <c r="F70" t="s" s="4">
        <v>179</v>
      </c>
      <c r="G70" t="s" s="4">
        <v>497</v>
      </c>
      <c r="H70" t="s" s="4">
        <v>498</v>
      </c>
      <c r="I70" t="s" s="4">
        <v>133</v>
      </c>
      <c r="J70" t="s" s="4">
        <v>133</v>
      </c>
      <c r="K70" t="s" s="4">
        <v>164</v>
      </c>
      <c r="L70" t="s" s="4">
        <v>165</v>
      </c>
      <c r="M70" t="s" s="4">
        <v>499</v>
      </c>
      <c r="N70" t="s" s="4">
        <v>192</v>
      </c>
      <c r="O70" t="s" s="4">
        <v>138</v>
      </c>
      <c r="P70" t="s" s="4">
        <v>445</v>
      </c>
      <c r="Q70" t="s" s="4">
        <v>500</v>
      </c>
      <c r="R70" t="s" s="4">
        <v>133</v>
      </c>
      <c r="S70" t="s" s="4">
        <v>625</v>
      </c>
      <c r="T70" t="s" s="4">
        <v>351</v>
      </c>
      <c r="U70" t="s" s="4">
        <v>141</v>
      </c>
      <c r="V70" t="s" s="4">
        <v>351</v>
      </c>
      <c r="W70" t="s" s="4">
        <v>140</v>
      </c>
      <c r="X70" t="s" s="4">
        <v>141</v>
      </c>
      <c r="Y70" t="s" s="4">
        <v>141</v>
      </c>
      <c r="Z70" t="s" s="4">
        <v>141</v>
      </c>
      <c r="AA70" t="s" s="4">
        <v>141</v>
      </c>
      <c r="AB70" t="s" s="4">
        <v>141</v>
      </c>
      <c r="AC70" t="s" s="4">
        <v>142</v>
      </c>
      <c r="AD70" t="s" s="4">
        <v>142</v>
      </c>
      <c r="AE70" t="s" s="4">
        <v>505</v>
      </c>
      <c r="AF70" t="s" s="4">
        <v>453</v>
      </c>
      <c r="AG70" t="s" s="4">
        <v>141</v>
      </c>
      <c r="AH70" t="s" s="4">
        <v>141</v>
      </c>
      <c r="AI70" t="s" s="4">
        <v>581</v>
      </c>
      <c r="AJ70" t="s" s="4">
        <v>146</v>
      </c>
      <c r="AK70" t="s" s="4">
        <v>146</v>
      </c>
      <c r="AL70" t="s" s="4">
        <v>147</v>
      </c>
      <c r="AM70" t="s" s="4">
        <v>146</v>
      </c>
      <c r="AN70" t="s" s="4">
        <v>165</v>
      </c>
      <c r="AO70" t="s" s="4">
        <v>142</v>
      </c>
      <c r="AP70" t="s" s="4">
        <v>173</v>
      </c>
      <c r="AQ70" t="s" s="4">
        <v>625</v>
      </c>
      <c r="AR70" t="s" s="4">
        <v>582</v>
      </c>
      <c r="AS70" t="s" s="4">
        <v>133</v>
      </c>
      <c r="AT70" t="s" s="4">
        <v>626</v>
      </c>
      <c r="AU70" t="s" s="4">
        <v>133</v>
      </c>
      <c r="AV70" t="s" s="4">
        <v>457</v>
      </c>
      <c r="AW70" t="s" s="4">
        <v>625</v>
      </c>
      <c r="AX70" t="s" s="4">
        <v>457</v>
      </c>
      <c r="AY70" t="s" s="4">
        <v>457</v>
      </c>
      <c r="AZ70" t="s" s="4">
        <v>583</v>
      </c>
      <c r="BA70" t="s" s="4">
        <v>543</v>
      </c>
      <c r="BB70" t="s" s="4">
        <v>584</v>
      </c>
      <c r="BC70" t="s" s="4">
        <v>585</v>
      </c>
    </row>
    <row r="71" ht="45.0" customHeight="true">
      <c r="A71" t="s" s="4">
        <v>627</v>
      </c>
      <c r="B71" t="s" s="4">
        <v>126</v>
      </c>
      <c r="C71" t="s" s="4">
        <v>445</v>
      </c>
      <c r="D71" t="s" s="4">
        <v>446</v>
      </c>
      <c r="E71" t="s" s="4">
        <v>160</v>
      </c>
      <c r="F71" t="s" s="4">
        <v>179</v>
      </c>
      <c r="G71" t="s" s="4">
        <v>313</v>
      </c>
      <c r="H71" t="s" s="4">
        <v>314</v>
      </c>
      <c r="I71" t="s" s="4">
        <v>133</v>
      </c>
      <c r="J71" t="s" s="4">
        <v>133</v>
      </c>
      <c r="K71" t="s" s="4">
        <v>617</v>
      </c>
      <c r="L71" t="s" s="4">
        <v>618</v>
      </c>
      <c r="M71" t="s" s="4">
        <v>619</v>
      </c>
      <c r="N71" t="s" s="4">
        <v>142</v>
      </c>
      <c r="O71" t="s" s="4">
        <v>138</v>
      </c>
      <c r="P71" t="s" s="4">
        <v>559</v>
      </c>
      <c r="Q71" t="s" s="4">
        <v>500</v>
      </c>
      <c r="R71" t="s" s="4">
        <v>551</v>
      </c>
      <c r="S71" t="s" s="4">
        <v>628</v>
      </c>
      <c r="T71" t="s" s="4">
        <v>318</v>
      </c>
      <c r="U71" t="s" s="4">
        <v>319</v>
      </c>
      <c r="V71" t="s" s="4">
        <v>320</v>
      </c>
      <c r="W71" t="s" s="4">
        <v>553</v>
      </c>
      <c r="X71" t="s" s="4">
        <v>141</v>
      </c>
      <c r="Y71" t="s" s="4">
        <v>141</v>
      </c>
      <c r="Z71" t="s" s="4">
        <v>141</v>
      </c>
      <c r="AA71" t="s" s="4">
        <v>141</v>
      </c>
      <c r="AB71" t="s" s="4">
        <v>141</v>
      </c>
      <c r="AC71" t="s" s="4">
        <v>142</v>
      </c>
      <c r="AD71" t="s" s="4">
        <v>142</v>
      </c>
      <c r="AE71" t="s" s="4">
        <v>321</v>
      </c>
      <c r="AF71" t="s" s="4">
        <v>322</v>
      </c>
      <c r="AG71" t="s" s="4">
        <v>141</v>
      </c>
      <c r="AH71" t="s" s="4">
        <v>141</v>
      </c>
      <c r="AI71" t="s" s="4">
        <v>621</v>
      </c>
      <c r="AJ71" t="s" s="4">
        <v>146</v>
      </c>
      <c r="AK71" t="s" s="4">
        <v>146</v>
      </c>
      <c r="AL71" t="s" s="4">
        <v>147</v>
      </c>
      <c r="AM71" t="s" s="4">
        <v>146</v>
      </c>
      <c r="AN71" t="s" s="4">
        <v>622</v>
      </c>
      <c r="AO71" t="s" s="4">
        <v>142</v>
      </c>
      <c r="AP71" t="s" s="4">
        <v>173</v>
      </c>
      <c r="AQ71" t="s" s="4">
        <v>628</v>
      </c>
      <c r="AR71" t="s" s="4">
        <v>623</v>
      </c>
      <c r="AS71" t="s" s="4">
        <v>133</v>
      </c>
      <c r="AT71" t="s" s="4">
        <v>313</v>
      </c>
      <c r="AU71" t="s" s="4">
        <v>133</v>
      </c>
      <c r="AV71" t="s" s="4">
        <v>457</v>
      </c>
      <c r="AW71" t="s" s="4">
        <v>628</v>
      </c>
      <c r="AX71" t="s" s="4">
        <v>457</v>
      </c>
      <c r="AY71" t="s" s="4">
        <v>457</v>
      </c>
      <c r="AZ71" t="s" s="4">
        <v>316</v>
      </c>
      <c r="BA71" t="s" s="4">
        <v>543</v>
      </c>
      <c r="BB71" t="s" s="4">
        <v>584</v>
      </c>
      <c r="BC71" t="s" s="4">
        <v>585</v>
      </c>
    </row>
    <row r="72" ht="45.0" customHeight="true">
      <c r="A72" t="s" s="4">
        <v>629</v>
      </c>
      <c r="B72" t="s" s="4">
        <v>126</v>
      </c>
      <c r="C72" t="s" s="4">
        <v>445</v>
      </c>
      <c r="D72" t="s" s="4">
        <v>446</v>
      </c>
      <c r="E72" t="s" s="4">
        <v>160</v>
      </c>
      <c r="F72" t="s" s="4">
        <v>179</v>
      </c>
      <c r="G72" t="s" s="4">
        <v>333</v>
      </c>
      <c r="H72" t="s" s="4">
        <v>329</v>
      </c>
      <c r="I72" t="s" s="4">
        <v>133</v>
      </c>
      <c r="J72" t="s" s="4">
        <v>133</v>
      </c>
      <c r="K72" t="s" s="4">
        <v>617</v>
      </c>
      <c r="L72" t="s" s="4">
        <v>618</v>
      </c>
      <c r="M72" t="s" s="4">
        <v>619</v>
      </c>
      <c r="N72" t="s" s="4">
        <v>142</v>
      </c>
      <c r="O72" t="s" s="4">
        <v>138</v>
      </c>
      <c r="P72" t="s" s="4">
        <v>559</v>
      </c>
      <c r="Q72" t="s" s="4">
        <v>500</v>
      </c>
      <c r="R72" t="s" s="4">
        <v>133</v>
      </c>
      <c r="S72" t="s" s="4">
        <v>630</v>
      </c>
      <c r="T72" t="s" s="4">
        <v>335</v>
      </c>
      <c r="U72" t="s" s="4">
        <v>336</v>
      </c>
      <c r="V72" t="s" s="4">
        <v>184</v>
      </c>
      <c r="W72" t="s" s="4">
        <v>553</v>
      </c>
      <c r="X72" t="s" s="4">
        <v>141</v>
      </c>
      <c r="Y72" t="s" s="4">
        <v>141</v>
      </c>
      <c r="Z72" t="s" s="4">
        <v>141</v>
      </c>
      <c r="AA72" t="s" s="4">
        <v>141</v>
      </c>
      <c r="AB72" t="s" s="4">
        <v>141</v>
      </c>
      <c r="AC72" t="s" s="4">
        <v>142</v>
      </c>
      <c r="AD72" t="s" s="4">
        <v>142</v>
      </c>
      <c r="AE72" t="s" s="4">
        <v>321</v>
      </c>
      <c r="AF72" t="s" s="4">
        <v>631</v>
      </c>
      <c r="AG72" t="s" s="4">
        <v>141</v>
      </c>
      <c r="AH72" t="s" s="4">
        <v>141</v>
      </c>
      <c r="AI72" t="s" s="4">
        <v>621</v>
      </c>
      <c r="AJ72" t="s" s="4">
        <v>538</v>
      </c>
      <c r="AK72" t="s" s="4">
        <v>538</v>
      </c>
      <c r="AL72" t="s" s="4">
        <v>539</v>
      </c>
      <c r="AM72" t="s" s="4">
        <v>538</v>
      </c>
      <c r="AN72" t="s" s="4">
        <v>622</v>
      </c>
      <c r="AO72" t="s" s="4">
        <v>142</v>
      </c>
      <c r="AP72" t="s" s="4">
        <v>173</v>
      </c>
      <c r="AQ72" t="s" s="4">
        <v>630</v>
      </c>
      <c r="AR72" t="s" s="4">
        <v>623</v>
      </c>
      <c r="AS72" t="s" s="4">
        <v>133</v>
      </c>
      <c r="AT72" t="s" s="4">
        <v>333</v>
      </c>
      <c r="AU72" t="s" s="4">
        <v>133</v>
      </c>
      <c r="AV72" t="s" s="4">
        <v>457</v>
      </c>
      <c r="AW72" t="s" s="4">
        <v>630</v>
      </c>
      <c r="AX72" t="s" s="4">
        <v>457</v>
      </c>
      <c r="AY72" t="s" s="4">
        <v>457</v>
      </c>
      <c r="AZ72" t="s" s="4">
        <v>316</v>
      </c>
      <c r="BA72" t="s" s="4">
        <v>543</v>
      </c>
      <c r="BB72" t="s" s="4">
        <v>584</v>
      </c>
      <c r="BC72" t="s" s="4">
        <v>585</v>
      </c>
    </row>
    <row r="73" ht="45.0" customHeight="true">
      <c r="A73" t="s" s="4">
        <v>632</v>
      </c>
      <c r="B73" t="s" s="4">
        <v>126</v>
      </c>
      <c r="C73" t="s" s="4">
        <v>445</v>
      </c>
      <c r="D73" t="s" s="4">
        <v>446</v>
      </c>
      <c r="E73" t="s" s="4">
        <v>160</v>
      </c>
      <c r="F73" t="s" s="4">
        <v>179</v>
      </c>
      <c r="G73" t="s" s="4">
        <v>338</v>
      </c>
      <c r="H73" t="s" s="4">
        <v>329</v>
      </c>
      <c r="I73" t="s" s="4">
        <v>133</v>
      </c>
      <c r="J73" t="s" s="4">
        <v>133</v>
      </c>
      <c r="K73" t="s" s="4">
        <v>617</v>
      </c>
      <c r="L73" t="s" s="4">
        <v>618</v>
      </c>
      <c r="M73" t="s" s="4">
        <v>619</v>
      </c>
      <c r="N73" t="s" s="4">
        <v>142</v>
      </c>
      <c r="O73" t="s" s="4">
        <v>138</v>
      </c>
      <c r="P73" t="s" s="4">
        <v>559</v>
      </c>
      <c r="Q73" t="s" s="4">
        <v>500</v>
      </c>
      <c r="R73" t="s" s="4">
        <v>133</v>
      </c>
      <c r="S73" t="s" s="4">
        <v>633</v>
      </c>
      <c r="T73" t="s" s="4">
        <v>340</v>
      </c>
      <c r="U73" t="s" s="4">
        <v>335</v>
      </c>
      <c r="V73" t="s" s="4">
        <v>341</v>
      </c>
      <c r="W73" t="s" s="4">
        <v>553</v>
      </c>
      <c r="X73" t="s" s="4">
        <v>141</v>
      </c>
      <c r="Y73" t="s" s="4">
        <v>141</v>
      </c>
      <c r="Z73" t="s" s="4">
        <v>141</v>
      </c>
      <c r="AA73" t="s" s="4">
        <v>141</v>
      </c>
      <c r="AB73" t="s" s="4">
        <v>141</v>
      </c>
      <c r="AC73" t="s" s="4">
        <v>142</v>
      </c>
      <c r="AD73" t="s" s="4">
        <v>142</v>
      </c>
      <c r="AE73" t="s" s="4">
        <v>321</v>
      </c>
      <c r="AF73" t="s" s="4">
        <v>322</v>
      </c>
      <c r="AG73" t="s" s="4">
        <v>141</v>
      </c>
      <c r="AH73" t="s" s="4">
        <v>141</v>
      </c>
      <c r="AI73" t="s" s="4">
        <v>621</v>
      </c>
      <c r="AJ73" t="s" s="4">
        <v>538</v>
      </c>
      <c r="AK73" t="s" s="4">
        <v>538</v>
      </c>
      <c r="AL73" t="s" s="4">
        <v>539</v>
      </c>
      <c r="AM73" t="s" s="4">
        <v>538</v>
      </c>
      <c r="AN73" t="s" s="4">
        <v>622</v>
      </c>
      <c r="AO73" t="s" s="4">
        <v>142</v>
      </c>
      <c r="AP73" t="s" s="4">
        <v>173</v>
      </c>
      <c r="AQ73" t="s" s="4">
        <v>633</v>
      </c>
      <c r="AR73" t="s" s="4">
        <v>623</v>
      </c>
      <c r="AS73" t="s" s="4">
        <v>133</v>
      </c>
      <c r="AT73" t="s" s="4">
        <v>338</v>
      </c>
      <c r="AU73" t="s" s="4">
        <v>133</v>
      </c>
      <c r="AV73" t="s" s="4">
        <v>457</v>
      </c>
      <c r="AW73" t="s" s="4">
        <v>633</v>
      </c>
      <c r="AX73" t="s" s="4">
        <v>457</v>
      </c>
      <c r="AY73" t="s" s="4">
        <v>457</v>
      </c>
      <c r="AZ73" t="s" s="4">
        <v>316</v>
      </c>
      <c r="BA73" t="s" s="4">
        <v>543</v>
      </c>
      <c r="BB73" t="s" s="4">
        <v>584</v>
      </c>
      <c r="BC73" t="s" s="4">
        <v>585</v>
      </c>
    </row>
    <row r="74" ht="45.0" customHeight="true">
      <c r="A74" t="s" s="4">
        <v>634</v>
      </c>
      <c r="B74" t="s" s="4">
        <v>126</v>
      </c>
      <c r="C74" t="s" s="4">
        <v>445</v>
      </c>
      <c r="D74" t="s" s="4">
        <v>446</v>
      </c>
      <c r="E74" t="s" s="4">
        <v>160</v>
      </c>
      <c r="F74" t="s" s="4">
        <v>179</v>
      </c>
      <c r="G74" t="s" s="4">
        <v>328</v>
      </c>
      <c r="H74" t="s" s="4">
        <v>329</v>
      </c>
      <c r="I74" t="s" s="4">
        <v>133</v>
      </c>
      <c r="J74" t="s" s="4">
        <v>133</v>
      </c>
      <c r="K74" t="s" s="4">
        <v>617</v>
      </c>
      <c r="L74" t="s" s="4">
        <v>618</v>
      </c>
      <c r="M74" t="s" s="4">
        <v>619</v>
      </c>
      <c r="N74" t="s" s="4">
        <v>142</v>
      </c>
      <c r="O74" t="s" s="4">
        <v>138</v>
      </c>
      <c r="P74" t="s" s="4">
        <v>559</v>
      </c>
      <c r="Q74" t="s" s="4">
        <v>500</v>
      </c>
      <c r="R74" t="s" s="4">
        <v>133</v>
      </c>
      <c r="S74" t="s" s="4">
        <v>635</v>
      </c>
      <c r="T74" t="s" s="4">
        <v>13</v>
      </c>
      <c r="U74" t="s" s="4">
        <v>12</v>
      </c>
      <c r="V74" t="s" s="4">
        <v>12</v>
      </c>
      <c r="W74" t="s" s="4">
        <v>553</v>
      </c>
      <c r="X74" t="s" s="4">
        <v>141</v>
      </c>
      <c r="Y74" t="s" s="4">
        <v>141</v>
      </c>
      <c r="Z74" t="s" s="4">
        <v>141</v>
      </c>
      <c r="AA74" t="s" s="4">
        <v>141</v>
      </c>
      <c r="AB74" t="s" s="4">
        <v>141</v>
      </c>
      <c r="AC74" t="s" s="4">
        <v>142</v>
      </c>
      <c r="AD74" t="s" s="4">
        <v>142</v>
      </c>
      <c r="AE74" t="s" s="4">
        <v>321</v>
      </c>
      <c r="AF74" t="s" s="4">
        <v>322</v>
      </c>
      <c r="AG74" t="s" s="4">
        <v>141</v>
      </c>
      <c r="AH74" t="s" s="4">
        <v>141</v>
      </c>
      <c r="AI74" t="s" s="4">
        <v>621</v>
      </c>
      <c r="AJ74" t="s" s="4">
        <v>538</v>
      </c>
      <c r="AK74" t="s" s="4">
        <v>538</v>
      </c>
      <c r="AL74" t="s" s="4">
        <v>539</v>
      </c>
      <c r="AM74" t="s" s="4">
        <v>538</v>
      </c>
      <c r="AN74" t="s" s="4">
        <v>622</v>
      </c>
      <c r="AO74" t="s" s="4">
        <v>142</v>
      </c>
      <c r="AP74" t="s" s="4">
        <v>173</v>
      </c>
      <c r="AQ74" t="s" s="4">
        <v>635</v>
      </c>
      <c r="AR74" t="s" s="4">
        <v>623</v>
      </c>
      <c r="AS74" t="s" s="4">
        <v>133</v>
      </c>
      <c r="AT74" t="s" s="4">
        <v>328</v>
      </c>
      <c r="AU74" t="s" s="4">
        <v>133</v>
      </c>
      <c r="AV74" t="s" s="4">
        <v>457</v>
      </c>
      <c r="AW74" t="s" s="4">
        <v>635</v>
      </c>
      <c r="AX74" t="s" s="4">
        <v>457</v>
      </c>
      <c r="AY74" t="s" s="4">
        <v>457</v>
      </c>
      <c r="AZ74" t="s" s="4">
        <v>316</v>
      </c>
      <c r="BA74" t="s" s="4">
        <v>543</v>
      </c>
      <c r="BB74" t="s" s="4">
        <v>584</v>
      </c>
      <c r="BC74" t="s" s="4">
        <v>585</v>
      </c>
    </row>
    <row r="75" ht="45.0" customHeight="true">
      <c r="A75" t="s" s="4">
        <v>636</v>
      </c>
      <c r="B75" t="s" s="4">
        <v>126</v>
      </c>
      <c r="C75" t="s" s="4">
        <v>445</v>
      </c>
      <c r="D75" t="s" s="4">
        <v>446</v>
      </c>
      <c r="E75" t="s" s="4">
        <v>129</v>
      </c>
      <c r="F75" t="s" s="4">
        <v>179</v>
      </c>
      <c r="G75" t="s" s="4">
        <v>325</v>
      </c>
      <c r="H75" t="s" s="4">
        <v>349</v>
      </c>
      <c r="I75" t="s" s="4">
        <v>133</v>
      </c>
      <c r="J75" t="s" s="4">
        <v>133</v>
      </c>
      <c r="K75" t="s" s="4">
        <v>617</v>
      </c>
      <c r="L75" t="s" s="4">
        <v>618</v>
      </c>
      <c r="M75" t="s" s="4">
        <v>619</v>
      </c>
      <c r="N75" t="s" s="4">
        <v>142</v>
      </c>
      <c r="O75" t="s" s="4">
        <v>138</v>
      </c>
      <c r="P75" t="s" s="4">
        <v>559</v>
      </c>
      <c r="Q75" t="s" s="4">
        <v>500</v>
      </c>
      <c r="R75" t="s" s="4">
        <v>133</v>
      </c>
      <c r="S75" t="s" s="4">
        <v>637</v>
      </c>
      <c r="T75" t="s" s="4">
        <v>638</v>
      </c>
      <c r="U75" t="s" s="4">
        <v>639</v>
      </c>
      <c r="V75" t="s" s="4">
        <v>351</v>
      </c>
      <c r="W75" t="s" s="4">
        <v>553</v>
      </c>
      <c r="X75" t="s" s="4">
        <v>141</v>
      </c>
      <c r="Y75" t="s" s="4">
        <v>141</v>
      </c>
      <c r="Z75" t="s" s="4">
        <v>141</v>
      </c>
      <c r="AA75" t="s" s="4">
        <v>141</v>
      </c>
      <c r="AB75" t="s" s="4">
        <v>141</v>
      </c>
      <c r="AC75" t="s" s="4">
        <v>142</v>
      </c>
      <c r="AD75" t="s" s="4">
        <v>142</v>
      </c>
      <c r="AE75" t="s" s="4">
        <v>321</v>
      </c>
      <c r="AF75" t="s" s="4">
        <v>331</v>
      </c>
      <c r="AG75" t="s" s="4">
        <v>141</v>
      </c>
      <c r="AH75" t="s" s="4">
        <v>141</v>
      </c>
      <c r="AI75" t="s" s="4">
        <v>621</v>
      </c>
      <c r="AJ75" t="s" s="4">
        <v>538</v>
      </c>
      <c r="AK75" t="s" s="4">
        <v>538</v>
      </c>
      <c r="AL75" t="s" s="4">
        <v>539</v>
      </c>
      <c r="AM75" t="s" s="4">
        <v>538</v>
      </c>
      <c r="AN75" t="s" s="4">
        <v>622</v>
      </c>
      <c r="AO75" t="s" s="4">
        <v>142</v>
      </c>
      <c r="AP75" t="s" s="4">
        <v>173</v>
      </c>
      <c r="AQ75" t="s" s="4">
        <v>637</v>
      </c>
      <c r="AR75" t="s" s="4">
        <v>623</v>
      </c>
      <c r="AS75" t="s" s="4">
        <v>133</v>
      </c>
      <c r="AT75" t="s" s="4">
        <v>325</v>
      </c>
      <c r="AU75" t="s" s="4">
        <v>133</v>
      </c>
      <c r="AV75" t="s" s="4">
        <v>457</v>
      </c>
      <c r="AW75" t="s" s="4">
        <v>637</v>
      </c>
      <c r="AX75" t="s" s="4">
        <v>457</v>
      </c>
      <c r="AY75" t="s" s="4">
        <v>457</v>
      </c>
      <c r="AZ75" t="s" s="4">
        <v>316</v>
      </c>
      <c r="BA75" t="s" s="4">
        <v>543</v>
      </c>
      <c r="BB75" t="s" s="4">
        <v>584</v>
      </c>
      <c r="BC75" t="s" s="4">
        <v>585</v>
      </c>
    </row>
    <row r="76" ht="45.0" customHeight="true">
      <c r="A76" t="s" s="4">
        <v>640</v>
      </c>
      <c r="B76" t="s" s="4">
        <v>126</v>
      </c>
      <c r="C76" t="s" s="4">
        <v>445</v>
      </c>
      <c r="D76" t="s" s="4">
        <v>446</v>
      </c>
      <c r="E76" t="s" s="4">
        <v>160</v>
      </c>
      <c r="F76" t="s" s="4">
        <v>179</v>
      </c>
      <c r="G76" t="s" s="4">
        <v>361</v>
      </c>
      <c r="H76" t="s" s="4">
        <v>641</v>
      </c>
      <c r="I76" t="s" s="4">
        <v>133</v>
      </c>
      <c r="J76" t="s" s="4">
        <v>133</v>
      </c>
      <c r="K76" t="s" s="4">
        <v>617</v>
      </c>
      <c r="L76" t="s" s="4">
        <v>618</v>
      </c>
      <c r="M76" t="s" s="4">
        <v>619</v>
      </c>
      <c r="N76" t="s" s="4">
        <v>142</v>
      </c>
      <c r="O76" t="s" s="4">
        <v>138</v>
      </c>
      <c r="P76" t="s" s="4">
        <v>559</v>
      </c>
      <c r="Q76" t="s" s="4">
        <v>500</v>
      </c>
      <c r="R76" t="s" s="4">
        <v>133</v>
      </c>
      <c r="S76" t="s" s="4">
        <v>642</v>
      </c>
      <c r="T76" t="s" s="4">
        <v>6</v>
      </c>
      <c r="U76" t="s" s="4">
        <v>553</v>
      </c>
      <c r="V76" t="s" s="4">
        <v>6</v>
      </c>
      <c r="W76" t="s" s="4">
        <v>553</v>
      </c>
      <c r="X76" t="s" s="4">
        <v>141</v>
      </c>
      <c r="Y76" t="s" s="4">
        <v>141</v>
      </c>
      <c r="Z76" t="s" s="4">
        <v>141</v>
      </c>
      <c r="AA76" t="s" s="4">
        <v>141</v>
      </c>
      <c r="AB76" t="s" s="4">
        <v>141</v>
      </c>
      <c r="AC76" t="s" s="4">
        <v>142</v>
      </c>
      <c r="AD76" t="s" s="4">
        <v>142</v>
      </c>
      <c r="AE76" t="s" s="4">
        <v>321</v>
      </c>
      <c r="AF76" t="s" s="4">
        <v>331</v>
      </c>
      <c r="AG76" t="s" s="4">
        <v>141</v>
      </c>
      <c r="AH76" t="s" s="4">
        <v>141</v>
      </c>
      <c r="AI76" t="s" s="4">
        <v>621</v>
      </c>
      <c r="AJ76" t="s" s="4">
        <v>538</v>
      </c>
      <c r="AK76" t="s" s="4">
        <v>538</v>
      </c>
      <c r="AL76" t="s" s="4">
        <v>539</v>
      </c>
      <c r="AM76" t="s" s="4">
        <v>538</v>
      </c>
      <c r="AN76" t="s" s="4">
        <v>622</v>
      </c>
      <c r="AO76" t="s" s="4">
        <v>142</v>
      </c>
      <c r="AP76" t="s" s="4">
        <v>173</v>
      </c>
      <c r="AQ76" t="s" s="4">
        <v>642</v>
      </c>
      <c r="AR76" t="s" s="4">
        <v>623</v>
      </c>
      <c r="AS76" t="s" s="4">
        <v>133</v>
      </c>
      <c r="AT76" t="s" s="4">
        <v>643</v>
      </c>
      <c r="AU76" t="s" s="4">
        <v>133</v>
      </c>
      <c r="AV76" t="s" s="4">
        <v>457</v>
      </c>
      <c r="AW76" t="s" s="4">
        <v>642</v>
      </c>
      <c r="AX76" t="s" s="4">
        <v>457</v>
      </c>
      <c r="AY76" t="s" s="4">
        <v>457</v>
      </c>
      <c r="AZ76" t="s" s="4">
        <v>316</v>
      </c>
      <c r="BA76" t="s" s="4">
        <v>543</v>
      </c>
      <c r="BB76" t="s" s="4">
        <v>584</v>
      </c>
      <c r="BC76" t="s" s="4">
        <v>585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S8:AS201" allowBlank="true" errorStyle="stop" showErrorMessage="true">
      <formula1>Hidden_644</formula1>
    </dataValidation>
    <dataValidation type="list" sqref="AU8:AU201" allowBlank="true" errorStyle="stop" showErrorMessage="true">
      <formula1>Hidden_746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672</v>
      </c>
    </row>
    <row r="2">
      <c r="A2" t="s">
        <v>663</v>
      </c>
    </row>
    <row r="3">
      <c r="A3" t="s">
        <v>658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280"/>
  <sheetViews>
    <sheetView workbookViewId="0"/>
  </sheetViews>
  <sheetFormatPr defaultRowHeight="15.0"/>
  <cols>
    <col min="3" max="3" width="39.90234375" customWidth="true" bestFit="true"/>
    <col min="4" max="4" width="46.4335937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8.37109375" customWidth="true" bestFit="true"/>
    <col min="2" max="2" width="37.042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1124</v>
      </c>
      <c r="D2" t="s">
        <v>1125</v>
      </c>
      <c r="E2" t="s">
        <v>1126</v>
      </c>
      <c r="F2" t="s">
        <v>1127</v>
      </c>
      <c r="G2" t="s">
        <v>1128</v>
      </c>
      <c r="H2" t="s">
        <v>1129</v>
      </c>
      <c r="I2" t="s">
        <v>1130</v>
      </c>
      <c r="J2" t="s">
        <v>1131</v>
      </c>
    </row>
    <row r="3">
      <c r="A3" t="s" s="1">
        <v>650</v>
      </c>
      <c r="B3" s="1"/>
      <c r="C3" t="s" s="1">
        <v>1132</v>
      </c>
      <c r="D3" t="s" s="1">
        <v>1133</v>
      </c>
      <c r="E3" t="s" s="1">
        <v>1134</v>
      </c>
      <c r="F3" t="s" s="1">
        <v>1135</v>
      </c>
      <c r="G3" t="s" s="1">
        <v>1136</v>
      </c>
      <c r="H3" t="s" s="1">
        <v>1137</v>
      </c>
      <c r="I3" t="s" s="1">
        <v>1138</v>
      </c>
      <c r="J3" t="s" s="1">
        <v>1139</v>
      </c>
    </row>
    <row r="4" ht="45.0" customHeight="true">
      <c r="A4" t="s" s="4">
        <v>139</v>
      </c>
      <c r="B4" t="s" s="4">
        <v>1140</v>
      </c>
      <c r="C4" t="s" s="4">
        <v>1141</v>
      </c>
      <c r="D4" t="s" s="4">
        <v>1142</v>
      </c>
      <c r="E4" t="s" s="4">
        <v>146</v>
      </c>
      <c r="F4" t="s" s="4">
        <v>1142</v>
      </c>
      <c r="G4" t="s" s="4">
        <v>1143</v>
      </c>
      <c r="H4" t="s" s="4">
        <v>1144</v>
      </c>
      <c r="I4" t="s" s="4">
        <v>1145</v>
      </c>
      <c r="J4" t="s" s="4">
        <v>1146</v>
      </c>
    </row>
    <row r="5" ht="45.0" customHeight="true">
      <c r="A5" t="s" s="4">
        <v>139</v>
      </c>
      <c r="B5" t="s" s="4">
        <v>1147</v>
      </c>
      <c r="C5" t="s" s="4">
        <v>1148</v>
      </c>
      <c r="D5" t="s" s="4">
        <v>1149</v>
      </c>
      <c r="E5" t="s" s="4">
        <v>146</v>
      </c>
      <c r="F5" t="s" s="4">
        <v>1150</v>
      </c>
      <c r="G5" t="s" s="4">
        <v>1151</v>
      </c>
      <c r="H5" t="s" s="4">
        <v>1144</v>
      </c>
      <c r="I5" t="s" s="4">
        <v>1145</v>
      </c>
      <c r="J5" t="s" s="4">
        <v>1152</v>
      </c>
    </row>
    <row r="6" ht="45.0" customHeight="true">
      <c r="A6" t="s" s="4">
        <v>215</v>
      </c>
      <c r="B6" t="s" s="4">
        <v>1153</v>
      </c>
      <c r="C6" t="s" s="4">
        <v>1154</v>
      </c>
      <c r="D6" t="s" s="4">
        <v>1155</v>
      </c>
      <c r="E6" t="s" s="4">
        <v>146</v>
      </c>
      <c r="F6" t="s" s="4">
        <v>1150</v>
      </c>
      <c r="G6" t="s" s="4">
        <v>1143</v>
      </c>
      <c r="H6" t="s" s="4">
        <v>1144</v>
      </c>
      <c r="I6" t="s" s="4">
        <v>1156</v>
      </c>
      <c r="J6" t="s" s="4">
        <v>1157</v>
      </c>
    </row>
    <row r="7" ht="45.0" customHeight="true">
      <c r="A7" t="s" s="4">
        <v>215</v>
      </c>
      <c r="B7" t="s" s="4">
        <v>1158</v>
      </c>
      <c r="C7" t="s" s="4">
        <v>1008</v>
      </c>
      <c r="D7" t="s" s="4">
        <v>1149</v>
      </c>
      <c r="E7" t="s" s="4">
        <v>146</v>
      </c>
      <c r="F7" t="s" s="4">
        <v>1150</v>
      </c>
      <c r="G7" t="s" s="4">
        <v>1151</v>
      </c>
      <c r="H7" t="s" s="4">
        <v>1144</v>
      </c>
      <c r="I7" t="s" s="4">
        <v>1145</v>
      </c>
      <c r="J7" t="s" s="4">
        <v>1152</v>
      </c>
    </row>
    <row r="8" ht="45.0" customHeight="true">
      <c r="A8" t="s" s="4">
        <v>232</v>
      </c>
      <c r="B8" t="s" s="4">
        <v>1159</v>
      </c>
      <c r="C8" t="s" s="4">
        <v>1160</v>
      </c>
      <c r="D8" t="s" s="4">
        <v>1161</v>
      </c>
      <c r="E8" t="s" s="4">
        <v>146</v>
      </c>
      <c r="F8" t="s" s="4">
        <v>1162</v>
      </c>
      <c r="G8" t="s" s="4">
        <v>1151</v>
      </c>
      <c r="H8" t="s" s="4">
        <v>147</v>
      </c>
      <c r="I8" t="s" s="4">
        <v>1145</v>
      </c>
      <c r="J8" t="s" s="4">
        <v>1163</v>
      </c>
    </row>
    <row r="9" ht="45.0" customHeight="true">
      <c r="A9" t="s" s="4">
        <v>232</v>
      </c>
      <c r="B9" t="s" s="4">
        <v>1164</v>
      </c>
      <c r="C9" t="s" s="4">
        <v>248</v>
      </c>
      <c r="D9" t="s" s="4">
        <v>1142</v>
      </c>
      <c r="E9" t="s" s="4">
        <v>146</v>
      </c>
      <c r="F9" t="s" s="4">
        <v>1165</v>
      </c>
      <c r="G9" t="s" s="4">
        <v>1151</v>
      </c>
      <c r="H9" t="s" s="4">
        <v>1144</v>
      </c>
      <c r="I9" t="s" s="4">
        <v>1145</v>
      </c>
      <c r="J9" t="s" s="4">
        <v>1152</v>
      </c>
    </row>
    <row r="10" ht="45.0" customHeight="true">
      <c r="A10" t="s" s="4">
        <v>232</v>
      </c>
      <c r="B10" t="s" s="4">
        <v>1166</v>
      </c>
      <c r="C10" t="s" s="4">
        <v>373</v>
      </c>
      <c r="D10" t="s" s="4">
        <v>1167</v>
      </c>
      <c r="E10" t="s" s="4">
        <v>146</v>
      </c>
      <c r="F10" t="s" s="4">
        <v>1165</v>
      </c>
      <c r="G10" t="s" s="4">
        <v>1151</v>
      </c>
      <c r="H10" t="s" s="4">
        <v>1168</v>
      </c>
      <c r="I10" t="s" s="4">
        <v>1169</v>
      </c>
      <c r="J10" t="s" s="4">
        <v>1152</v>
      </c>
    </row>
    <row r="11" ht="45.0" customHeight="true">
      <c r="A11" t="s" s="4">
        <v>232</v>
      </c>
      <c r="B11" t="s" s="4">
        <v>1170</v>
      </c>
      <c r="C11" t="s" s="4">
        <v>401</v>
      </c>
      <c r="D11" t="s" s="4">
        <v>1171</v>
      </c>
      <c r="E11" t="s" s="4">
        <v>146</v>
      </c>
      <c r="F11" t="s" s="4">
        <v>1165</v>
      </c>
      <c r="G11" t="s" s="4">
        <v>1151</v>
      </c>
      <c r="H11" t="s" s="4">
        <v>182</v>
      </c>
      <c r="I11" t="s" s="4">
        <v>1169</v>
      </c>
      <c r="J11" t="s" s="4">
        <v>1152</v>
      </c>
    </row>
    <row r="12" ht="45.0" customHeight="true">
      <c r="A12" t="s" s="4">
        <v>232</v>
      </c>
      <c r="B12" t="s" s="4">
        <v>1172</v>
      </c>
      <c r="C12" t="s" s="4">
        <v>406</v>
      </c>
      <c r="D12" t="s" s="4">
        <v>1171</v>
      </c>
      <c r="E12" t="s" s="4">
        <v>146</v>
      </c>
      <c r="F12" t="s" s="4">
        <v>1165</v>
      </c>
      <c r="G12" t="s" s="4">
        <v>1151</v>
      </c>
      <c r="H12" t="s" s="4">
        <v>182</v>
      </c>
      <c r="I12" t="s" s="4">
        <v>1169</v>
      </c>
      <c r="J12" t="s" s="4">
        <v>1152</v>
      </c>
    </row>
    <row r="13" ht="45.0" customHeight="true">
      <c r="A13" t="s" s="4">
        <v>232</v>
      </c>
      <c r="B13" t="s" s="4">
        <v>1173</v>
      </c>
      <c r="C13" t="s" s="4">
        <v>414</v>
      </c>
      <c r="D13" t="s" s="4">
        <v>1174</v>
      </c>
      <c r="E13" t="s" s="4">
        <v>146</v>
      </c>
      <c r="F13" t="s" s="4">
        <v>1175</v>
      </c>
      <c r="G13" t="s" s="4">
        <v>1151</v>
      </c>
      <c r="H13" t="s" s="4">
        <v>182</v>
      </c>
      <c r="I13" t="s" s="4">
        <v>1169</v>
      </c>
      <c r="J13" t="s" s="4">
        <v>1152</v>
      </c>
    </row>
    <row r="14" ht="45.0" customHeight="true">
      <c r="A14" t="s" s="4">
        <v>232</v>
      </c>
      <c r="B14" t="s" s="4">
        <v>1176</v>
      </c>
      <c r="C14" t="s" s="4">
        <v>421</v>
      </c>
      <c r="D14" t="s" s="4">
        <v>1171</v>
      </c>
      <c r="E14" t="s" s="4">
        <v>146</v>
      </c>
      <c r="F14" t="s" s="4">
        <v>1165</v>
      </c>
      <c r="G14" t="s" s="4">
        <v>1151</v>
      </c>
      <c r="H14" t="s" s="4">
        <v>182</v>
      </c>
      <c r="I14" t="s" s="4">
        <v>1169</v>
      </c>
      <c r="J14" t="s" s="4">
        <v>1152</v>
      </c>
    </row>
    <row r="15" ht="45.0" customHeight="true">
      <c r="A15" t="s" s="4">
        <v>232</v>
      </c>
      <c r="B15" t="s" s="4">
        <v>1177</v>
      </c>
      <c r="C15" t="s" s="4">
        <v>411</v>
      </c>
      <c r="D15" t="s" s="4">
        <v>1171</v>
      </c>
      <c r="E15" t="s" s="4">
        <v>146</v>
      </c>
      <c r="F15" t="s" s="4">
        <v>1165</v>
      </c>
      <c r="G15" t="s" s="4">
        <v>1151</v>
      </c>
      <c r="H15" t="s" s="4">
        <v>182</v>
      </c>
      <c r="I15" t="s" s="4">
        <v>1169</v>
      </c>
      <c r="J15" t="s" s="4">
        <v>1152</v>
      </c>
    </row>
    <row r="16" ht="45.0" customHeight="true">
      <c r="A16" t="s" s="4">
        <v>232</v>
      </c>
      <c r="B16" t="s" s="4">
        <v>1178</v>
      </c>
      <c r="C16" t="s" s="4">
        <v>438</v>
      </c>
      <c r="D16" t="s" s="4">
        <v>1179</v>
      </c>
      <c r="E16" t="s" s="4">
        <v>146</v>
      </c>
      <c r="F16" t="s" s="4">
        <v>1180</v>
      </c>
      <c r="G16" t="s" s="4">
        <v>1151</v>
      </c>
      <c r="H16" t="s" s="4">
        <v>1144</v>
      </c>
      <c r="I16" t="s" s="4">
        <v>1169</v>
      </c>
      <c r="J16" t="s" s="4">
        <v>1152</v>
      </c>
    </row>
    <row r="17" ht="45.0" customHeight="true">
      <c r="A17" t="s" s="4">
        <v>232</v>
      </c>
      <c r="B17" t="s" s="4">
        <v>1181</v>
      </c>
      <c r="C17" t="s" s="4">
        <v>180</v>
      </c>
      <c r="D17" t="s" s="4">
        <v>1171</v>
      </c>
      <c r="E17" t="s" s="4">
        <v>146</v>
      </c>
      <c r="F17" t="s" s="4">
        <v>1165</v>
      </c>
      <c r="G17" t="s" s="4">
        <v>1151</v>
      </c>
      <c r="H17" t="s" s="4">
        <v>182</v>
      </c>
      <c r="I17" t="s" s="4">
        <v>1169</v>
      </c>
      <c r="J17" t="s" s="4">
        <v>1152</v>
      </c>
    </row>
    <row r="18" ht="45.0" customHeight="true">
      <c r="A18" t="s" s="4">
        <v>232</v>
      </c>
      <c r="B18" t="s" s="4">
        <v>1182</v>
      </c>
      <c r="C18" t="s" s="4">
        <v>162</v>
      </c>
      <c r="D18" t="s" s="4">
        <v>175</v>
      </c>
      <c r="E18" t="s" s="4">
        <v>146</v>
      </c>
      <c r="F18" t="s" s="4">
        <v>1151</v>
      </c>
      <c r="G18" t="s" s="4">
        <v>1151</v>
      </c>
      <c r="H18" t="s" s="4">
        <v>1144</v>
      </c>
      <c r="I18" t="s" s="4">
        <v>1169</v>
      </c>
      <c r="J18" t="s" s="4">
        <v>1152</v>
      </c>
    </row>
    <row r="19" ht="45.0" customHeight="true">
      <c r="A19" t="s" s="4">
        <v>232</v>
      </c>
      <c r="B19" t="s" s="4">
        <v>1183</v>
      </c>
      <c r="C19" t="s" s="4">
        <v>229</v>
      </c>
      <c r="D19" t="s" s="4">
        <v>1184</v>
      </c>
      <c r="E19" t="s" s="4">
        <v>146</v>
      </c>
      <c r="F19" t="s" s="4">
        <v>1184</v>
      </c>
      <c r="G19" t="s" s="4">
        <v>1151</v>
      </c>
      <c r="H19" t="s" s="4">
        <v>1168</v>
      </c>
      <c r="I19" t="s" s="4">
        <v>1169</v>
      </c>
      <c r="J19" t="s" s="4">
        <v>1152</v>
      </c>
    </row>
    <row r="20" ht="45.0" customHeight="true">
      <c r="A20" t="s" s="4">
        <v>253</v>
      </c>
      <c r="B20" t="s" s="4">
        <v>1185</v>
      </c>
      <c r="C20" t="s" s="4">
        <v>1186</v>
      </c>
      <c r="D20" t="s" s="4">
        <v>1187</v>
      </c>
      <c r="E20" t="s" s="4">
        <v>146</v>
      </c>
      <c r="F20" t="s" s="4">
        <v>1165</v>
      </c>
      <c r="G20" t="s" s="4">
        <v>1151</v>
      </c>
      <c r="H20" t="s" s="4">
        <v>269</v>
      </c>
      <c r="I20" t="s" s="4">
        <v>1156</v>
      </c>
      <c r="J20" t="s" s="4">
        <v>146</v>
      </c>
    </row>
    <row r="21" ht="45.0" customHeight="true">
      <c r="A21" t="s" s="4">
        <v>262</v>
      </c>
      <c r="B21" t="s" s="4">
        <v>1188</v>
      </c>
      <c r="C21" t="s" s="4">
        <v>1189</v>
      </c>
      <c r="D21" t="s" s="4">
        <v>1142</v>
      </c>
      <c r="E21" t="s" s="4">
        <v>146</v>
      </c>
      <c r="F21" t="s" s="4">
        <v>1190</v>
      </c>
      <c r="G21" t="s" s="4">
        <v>1143</v>
      </c>
      <c r="H21" t="s" s="4">
        <v>1144</v>
      </c>
      <c r="I21" t="s" s="4">
        <v>1145</v>
      </c>
      <c r="J21" t="s" s="4">
        <v>1191</v>
      </c>
    </row>
    <row r="22" ht="45.0" customHeight="true">
      <c r="A22" t="s" s="4">
        <v>262</v>
      </c>
      <c r="B22" t="s" s="4">
        <v>1192</v>
      </c>
      <c r="C22" t="s" s="4">
        <v>1193</v>
      </c>
      <c r="D22" t="s" s="4">
        <v>1142</v>
      </c>
      <c r="E22" t="s" s="4">
        <v>146</v>
      </c>
      <c r="F22" t="s" s="4">
        <v>1194</v>
      </c>
      <c r="G22" t="s" s="4">
        <v>1151</v>
      </c>
      <c r="H22" t="s" s="4">
        <v>1144</v>
      </c>
      <c r="I22" t="s" s="4">
        <v>1145</v>
      </c>
      <c r="J22" t="s" s="4">
        <v>1152</v>
      </c>
    </row>
    <row r="23" ht="45.0" customHeight="true">
      <c r="A23" t="s" s="4">
        <v>267</v>
      </c>
      <c r="B23" t="s" s="4">
        <v>1195</v>
      </c>
      <c r="C23" t="s" s="4">
        <v>1196</v>
      </c>
      <c r="D23" t="s" s="4">
        <v>1142</v>
      </c>
      <c r="E23" t="s" s="4">
        <v>146</v>
      </c>
      <c r="F23" t="s" s="4">
        <v>1142</v>
      </c>
      <c r="G23" t="s" s="4">
        <v>1143</v>
      </c>
      <c r="H23" t="s" s="4">
        <v>147</v>
      </c>
      <c r="I23" t="s" s="4">
        <v>1145</v>
      </c>
      <c r="J23" t="s" s="4">
        <v>1197</v>
      </c>
    </row>
    <row r="24" ht="45.0" customHeight="true">
      <c r="A24" t="s" s="4">
        <v>267</v>
      </c>
      <c r="B24" t="s" s="4">
        <v>1198</v>
      </c>
      <c r="C24" t="s" s="4">
        <v>1029</v>
      </c>
      <c r="D24" t="s" s="4">
        <v>1175</v>
      </c>
      <c r="E24" t="s" s="4">
        <v>146</v>
      </c>
      <c r="F24" t="s" s="4">
        <v>1175</v>
      </c>
      <c r="G24" t="s" s="4">
        <v>1151</v>
      </c>
      <c r="H24" t="s" s="4">
        <v>1144</v>
      </c>
      <c r="I24" t="s" s="4">
        <v>1145</v>
      </c>
      <c r="J24" t="s" s="4">
        <v>1152</v>
      </c>
    </row>
    <row r="25" ht="45.0" customHeight="true">
      <c r="A25" t="s" s="4">
        <v>274</v>
      </c>
      <c r="B25" t="s" s="4">
        <v>1199</v>
      </c>
      <c r="C25" t="s" s="4">
        <v>1160</v>
      </c>
      <c r="D25" t="s" s="4">
        <v>1161</v>
      </c>
      <c r="E25" t="s" s="4">
        <v>146</v>
      </c>
      <c r="F25" t="s" s="4">
        <v>1162</v>
      </c>
      <c r="G25" t="s" s="4">
        <v>1151</v>
      </c>
      <c r="H25" t="s" s="4">
        <v>147</v>
      </c>
      <c r="I25" t="s" s="4">
        <v>1145</v>
      </c>
      <c r="J25" t="s" s="4">
        <v>1163</v>
      </c>
    </row>
    <row r="26" ht="45.0" customHeight="true">
      <c r="A26" t="s" s="4">
        <v>274</v>
      </c>
      <c r="B26" t="s" s="4">
        <v>1200</v>
      </c>
      <c r="C26" t="s" s="4">
        <v>248</v>
      </c>
      <c r="D26" t="s" s="4">
        <v>1142</v>
      </c>
      <c r="E26" t="s" s="4">
        <v>146</v>
      </c>
      <c r="F26" t="s" s="4">
        <v>1165</v>
      </c>
      <c r="G26" t="s" s="4">
        <v>1151</v>
      </c>
      <c r="H26" t="s" s="4">
        <v>1144</v>
      </c>
      <c r="I26" t="s" s="4">
        <v>1145</v>
      </c>
      <c r="J26" t="s" s="4">
        <v>1152</v>
      </c>
    </row>
    <row r="27" ht="45.0" customHeight="true">
      <c r="A27" t="s" s="4">
        <v>244</v>
      </c>
      <c r="B27" t="s" s="4">
        <v>1201</v>
      </c>
      <c r="C27" t="s" s="4">
        <v>1160</v>
      </c>
      <c r="D27" t="s" s="4">
        <v>1161</v>
      </c>
      <c r="E27" t="s" s="4">
        <v>146</v>
      </c>
      <c r="F27" t="s" s="4">
        <v>1162</v>
      </c>
      <c r="G27" t="s" s="4">
        <v>1151</v>
      </c>
      <c r="H27" t="s" s="4">
        <v>147</v>
      </c>
      <c r="I27" t="s" s="4">
        <v>1145</v>
      </c>
      <c r="J27" t="s" s="4">
        <v>1163</v>
      </c>
    </row>
    <row r="28" ht="45.0" customHeight="true">
      <c r="A28" t="s" s="4">
        <v>244</v>
      </c>
      <c r="B28" t="s" s="4">
        <v>1202</v>
      </c>
      <c r="C28" t="s" s="4">
        <v>248</v>
      </c>
      <c r="D28" t="s" s="4">
        <v>1142</v>
      </c>
      <c r="E28" t="s" s="4">
        <v>146</v>
      </c>
      <c r="F28" t="s" s="4">
        <v>1165</v>
      </c>
      <c r="G28" t="s" s="4">
        <v>1151</v>
      </c>
      <c r="H28" t="s" s="4">
        <v>1144</v>
      </c>
      <c r="I28" t="s" s="4">
        <v>1145</v>
      </c>
      <c r="J28" t="s" s="4">
        <v>1152</v>
      </c>
    </row>
    <row r="29" ht="45.0" customHeight="true">
      <c r="A29" t="s" s="4">
        <v>244</v>
      </c>
      <c r="B29" t="s" s="4">
        <v>1203</v>
      </c>
      <c r="C29" t="s" s="4">
        <v>373</v>
      </c>
      <c r="D29" t="s" s="4">
        <v>1167</v>
      </c>
      <c r="E29" t="s" s="4">
        <v>146</v>
      </c>
      <c r="F29" t="s" s="4">
        <v>1165</v>
      </c>
      <c r="G29" t="s" s="4">
        <v>1151</v>
      </c>
      <c r="H29" t="s" s="4">
        <v>1168</v>
      </c>
      <c r="I29" t="s" s="4">
        <v>1169</v>
      </c>
      <c r="J29" t="s" s="4">
        <v>1152</v>
      </c>
    </row>
    <row r="30" ht="45.0" customHeight="true">
      <c r="A30" t="s" s="4">
        <v>244</v>
      </c>
      <c r="B30" t="s" s="4">
        <v>1204</v>
      </c>
      <c r="C30" t="s" s="4">
        <v>401</v>
      </c>
      <c r="D30" t="s" s="4">
        <v>1171</v>
      </c>
      <c r="E30" t="s" s="4">
        <v>146</v>
      </c>
      <c r="F30" t="s" s="4">
        <v>1165</v>
      </c>
      <c r="G30" t="s" s="4">
        <v>1151</v>
      </c>
      <c r="H30" t="s" s="4">
        <v>182</v>
      </c>
      <c r="I30" t="s" s="4">
        <v>1169</v>
      </c>
      <c r="J30" t="s" s="4">
        <v>1152</v>
      </c>
    </row>
    <row r="31" ht="45.0" customHeight="true">
      <c r="A31" t="s" s="4">
        <v>244</v>
      </c>
      <c r="B31" t="s" s="4">
        <v>1205</v>
      </c>
      <c r="C31" t="s" s="4">
        <v>406</v>
      </c>
      <c r="D31" t="s" s="4">
        <v>1171</v>
      </c>
      <c r="E31" t="s" s="4">
        <v>146</v>
      </c>
      <c r="F31" t="s" s="4">
        <v>1165</v>
      </c>
      <c r="G31" t="s" s="4">
        <v>1151</v>
      </c>
      <c r="H31" t="s" s="4">
        <v>182</v>
      </c>
      <c r="I31" t="s" s="4">
        <v>1169</v>
      </c>
      <c r="J31" t="s" s="4">
        <v>1152</v>
      </c>
    </row>
    <row r="32" ht="45.0" customHeight="true">
      <c r="A32" t="s" s="4">
        <v>244</v>
      </c>
      <c r="B32" t="s" s="4">
        <v>1206</v>
      </c>
      <c r="C32" t="s" s="4">
        <v>414</v>
      </c>
      <c r="D32" t="s" s="4">
        <v>1174</v>
      </c>
      <c r="E32" t="s" s="4">
        <v>146</v>
      </c>
      <c r="F32" t="s" s="4">
        <v>1175</v>
      </c>
      <c r="G32" t="s" s="4">
        <v>1151</v>
      </c>
      <c r="H32" t="s" s="4">
        <v>182</v>
      </c>
      <c r="I32" t="s" s="4">
        <v>1169</v>
      </c>
      <c r="J32" t="s" s="4">
        <v>1152</v>
      </c>
    </row>
    <row r="33" ht="45.0" customHeight="true">
      <c r="A33" t="s" s="4">
        <v>244</v>
      </c>
      <c r="B33" t="s" s="4">
        <v>1207</v>
      </c>
      <c r="C33" t="s" s="4">
        <v>421</v>
      </c>
      <c r="D33" t="s" s="4">
        <v>1171</v>
      </c>
      <c r="E33" t="s" s="4">
        <v>146</v>
      </c>
      <c r="F33" t="s" s="4">
        <v>1165</v>
      </c>
      <c r="G33" t="s" s="4">
        <v>1151</v>
      </c>
      <c r="H33" t="s" s="4">
        <v>182</v>
      </c>
      <c r="I33" t="s" s="4">
        <v>1169</v>
      </c>
      <c r="J33" t="s" s="4">
        <v>1152</v>
      </c>
    </row>
    <row r="34" ht="45.0" customHeight="true">
      <c r="A34" t="s" s="4">
        <v>244</v>
      </c>
      <c r="B34" t="s" s="4">
        <v>1208</v>
      </c>
      <c r="C34" t="s" s="4">
        <v>411</v>
      </c>
      <c r="D34" t="s" s="4">
        <v>1171</v>
      </c>
      <c r="E34" t="s" s="4">
        <v>146</v>
      </c>
      <c r="F34" t="s" s="4">
        <v>1165</v>
      </c>
      <c r="G34" t="s" s="4">
        <v>1151</v>
      </c>
      <c r="H34" t="s" s="4">
        <v>182</v>
      </c>
      <c r="I34" t="s" s="4">
        <v>1169</v>
      </c>
      <c r="J34" t="s" s="4">
        <v>1152</v>
      </c>
    </row>
    <row r="35" ht="45.0" customHeight="true">
      <c r="A35" t="s" s="4">
        <v>244</v>
      </c>
      <c r="B35" t="s" s="4">
        <v>1209</v>
      </c>
      <c r="C35" t="s" s="4">
        <v>438</v>
      </c>
      <c r="D35" t="s" s="4">
        <v>1179</v>
      </c>
      <c r="E35" t="s" s="4">
        <v>146</v>
      </c>
      <c r="F35" t="s" s="4">
        <v>1180</v>
      </c>
      <c r="G35" t="s" s="4">
        <v>1151</v>
      </c>
      <c r="H35" t="s" s="4">
        <v>1144</v>
      </c>
      <c r="I35" t="s" s="4">
        <v>1169</v>
      </c>
      <c r="J35" t="s" s="4">
        <v>1152</v>
      </c>
    </row>
    <row r="36" ht="45.0" customHeight="true">
      <c r="A36" t="s" s="4">
        <v>244</v>
      </c>
      <c r="B36" t="s" s="4">
        <v>1210</v>
      </c>
      <c r="C36" t="s" s="4">
        <v>180</v>
      </c>
      <c r="D36" t="s" s="4">
        <v>1171</v>
      </c>
      <c r="E36" t="s" s="4">
        <v>146</v>
      </c>
      <c r="F36" t="s" s="4">
        <v>1165</v>
      </c>
      <c r="G36" t="s" s="4">
        <v>1151</v>
      </c>
      <c r="H36" t="s" s="4">
        <v>182</v>
      </c>
      <c r="I36" t="s" s="4">
        <v>1169</v>
      </c>
      <c r="J36" t="s" s="4">
        <v>1152</v>
      </c>
    </row>
    <row r="37" ht="45.0" customHeight="true">
      <c r="A37" t="s" s="4">
        <v>244</v>
      </c>
      <c r="B37" t="s" s="4">
        <v>1211</v>
      </c>
      <c r="C37" t="s" s="4">
        <v>162</v>
      </c>
      <c r="D37" t="s" s="4">
        <v>175</v>
      </c>
      <c r="E37" t="s" s="4">
        <v>146</v>
      </c>
      <c r="F37" t="s" s="4">
        <v>1151</v>
      </c>
      <c r="G37" t="s" s="4">
        <v>1151</v>
      </c>
      <c r="H37" t="s" s="4">
        <v>1144</v>
      </c>
      <c r="I37" t="s" s="4">
        <v>1169</v>
      </c>
      <c r="J37" t="s" s="4">
        <v>1152</v>
      </c>
    </row>
    <row r="38" ht="45.0" customHeight="true">
      <c r="A38" t="s" s="4">
        <v>244</v>
      </c>
      <c r="B38" t="s" s="4">
        <v>1212</v>
      </c>
      <c r="C38" t="s" s="4">
        <v>229</v>
      </c>
      <c r="D38" t="s" s="4">
        <v>1184</v>
      </c>
      <c r="E38" t="s" s="4">
        <v>146</v>
      </c>
      <c r="F38" t="s" s="4">
        <v>1184</v>
      </c>
      <c r="G38" t="s" s="4">
        <v>1151</v>
      </c>
      <c r="H38" t="s" s="4">
        <v>1168</v>
      </c>
      <c r="I38" t="s" s="4">
        <v>1169</v>
      </c>
      <c r="J38" t="s" s="4">
        <v>1152</v>
      </c>
    </row>
    <row r="39" ht="45.0" customHeight="true">
      <c r="A39" t="s" s="4">
        <v>280</v>
      </c>
      <c r="B39" t="s" s="4">
        <v>1213</v>
      </c>
      <c r="C39" t="s" s="4">
        <v>1214</v>
      </c>
      <c r="D39" t="s" s="4">
        <v>1155</v>
      </c>
      <c r="E39" t="s" s="4">
        <v>146</v>
      </c>
      <c r="F39" t="s" s="4">
        <v>1194</v>
      </c>
      <c r="G39" t="s" s="4">
        <v>1151</v>
      </c>
      <c r="H39" t="s" s="4">
        <v>1215</v>
      </c>
      <c r="I39" t="s" s="4">
        <v>1156</v>
      </c>
      <c r="J39" t="s" s="4">
        <v>1216</v>
      </c>
    </row>
    <row r="40" ht="45.0" customHeight="true">
      <c r="A40" t="s" s="4">
        <v>280</v>
      </c>
      <c r="B40" t="s" s="4">
        <v>1217</v>
      </c>
      <c r="C40" t="s" s="4">
        <v>1218</v>
      </c>
      <c r="D40" t="s" s="4">
        <v>1142</v>
      </c>
      <c r="E40" t="s" s="4">
        <v>146</v>
      </c>
      <c r="F40" t="s" s="4">
        <v>1190</v>
      </c>
      <c r="G40" t="s" s="4">
        <v>1151</v>
      </c>
      <c r="H40" t="s" s="4">
        <v>1144</v>
      </c>
      <c r="I40" t="s" s="4">
        <v>1145</v>
      </c>
      <c r="J40" t="s" s="4">
        <v>1219</v>
      </c>
    </row>
    <row r="41" ht="45.0" customHeight="true">
      <c r="A41" t="s" s="4">
        <v>297</v>
      </c>
      <c r="B41" t="s" s="4">
        <v>1220</v>
      </c>
      <c r="C41" t="s" s="4">
        <v>1154</v>
      </c>
      <c r="D41" t="s" s="4">
        <v>1155</v>
      </c>
      <c r="E41" t="s" s="4">
        <v>146</v>
      </c>
      <c r="F41" t="s" s="4">
        <v>1150</v>
      </c>
      <c r="G41" t="s" s="4">
        <v>1143</v>
      </c>
      <c r="H41" t="s" s="4">
        <v>1144</v>
      </c>
      <c r="I41" t="s" s="4">
        <v>1156</v>
      </c>
      <c r="J41" t="s" s="4">
        <v>146</v>
      </c>
    </row>
    <row r="42" ht="45.0" customHeight="true">
      <c r="A42" t="s" s="4">
        <v>297</v>
      </c>
      <c r="B42" t="s" s="4">
        <v>1221</v>
      </c>
      <c r="C42" t="s" s="4">
        <v>1222</v>
      </c>
      <c r="D42" t="s" s="4">
        <v>1175</v>
      </c>
      <c r="E42" t="s" s="4">
        <v>146</v>
      </c>
      <c r="F42" t="s" s="4">
        <v>1194</v>
      </c>
      <c r="G42" t="s" s="4">
        <v>1151</v>
      </c>
      <c r="H42" t="s" s="4">
        <v>1144</v>
      </c>
      <c r="I42" t="s" s="4">
        <v>1145</v>
      </c>
      <c r="J42" t="s" s="4">
        <v>1152</v>
      </c>
    </row>
    <row r="43" ht="45.0" customHeight="true">
      <c r="A43" t="s" s="4">
        <v>302</v>
      </c>
      <c r="B43" t="s" s="4">
        <v>1223</v>
      </c>
      <c r="C43" t="s" s="4">
        <v>1224</v>
      </c>
      <c r="D43" t="s" s="4">
        <v>1225</v>
      </c>
      <c r="E43" t="s" s="4">
        <v>146</v>
      </c>
      <c r="F43" t="s" s="4">
        <v>1226</v>
      </c>
      <c r="G43" t="s" s="4">
        <v>1143</v>
      </c>
      <c r="H43" t="s" s="4">
        <v>1144</v>
      </c>
      <c r="I43" t="s" s="4">
        <v>1156</v>
      </c>
      <c r="J43" t="s" s="4">
        <v>1227</v>
      </c>
    </row>
    <row r="44" ht="45.0" customHeight="true">
      <c r="A44" t="s" s="4">
        <v>302</v>
      </c>
      <c r="B44" t="s" s="4">
        <v>1228</v>
      </c>
      <c r="C44" t="s" s="4">
        <v>1029</v>
      </c>
      <c r="D44" t="s" s="4">
        <v>1175</v>
      </c>
      <c r="E44" t="s" s="4">
        <v>146</v>
      </c>
      <c r="F44" t="s" s="4">
        <v>1194</v>
      </c>
      <c r="G44" t="s" s="4">
        <v>1151</v>
      </c>
      <c r="H44" t="s" s="4">
        <v>1144</v>
      </c>
      <c r="I44" t="s" s="4">
        <v>1145</v>
      </c>
      <c r="J44" t="s" s="4">
        <v>1152</v>
      </c>
    </row>
    <row r="45" ht="45.0" customHeight="true">
      <c r="A45" t="s" s="4">
        <v>305</v>
      </c>
      <c r="B45" t="s" s="4">
        <v>1229</v>
      </c>
      <c r="C45" t="s" s="4">
        <v>1230</v>
      </c>
      <c r="D45" t="s" s="4">
        <v>1231</v>
      </c>
      <c r="E45" t="s" s="4">
        <v>146</v>
      </c>
      <c r="F45" t="s" s="4">
        <v>424</v>
      </c>
      <c r="G45" t="s" s="4">
        <v>1232</v>
      </c>
      <c r="H45" t="s" s="4">
        <v>1233</v>
      </c>
      <c r="I45" t="s" s="4">
        <v>1156</v>
      </c>
      <c r="J45" t="s" s="4">
        <v>1234</v>
      </c>
    </row>
    <row r="46" ht="45.0" customHeight="true">
      <c r="A46" t="s" s="4">
        <v>305</v>
      </c>
      <c r="B46" t="s" s="4">
        <v>1235</v>
      </c>
      <c r="C46" t="s" s="4">
        <v>1236</v>
      </c>
      <c r="D46" t="s" s="4">
        <v>1175</v>
      </c>
      <c r="E46" t="s" s="4">
        <v>146</v>
      </c>
      <c r="F46" t="s" s="4">
        <v>1194</v>
      </c>
      <c r="G46" t="s" s="4">
        <v>1151</v>
      </c>
      <c r="H46" t="s" s="4">
        <v>1144</v>
      </c>
      <c r="I46" t="s" s="4">
        <v>1145</v>
      </c>
      <c r="J46" t="s" s="4">
        <v>1152</v>
      </c>
    </row>
    <row r="47" ht="45.0" customHeight="true">
      <c r="A47" t="s" s="4">
        <v>310</v>
      </c>
      <c r="B47" t="s" s="4">
        <v>1237</v>
      </c>
      <c r="C47" t="s" s="4">
        <v>1141</v>
      </c>
      <c r="D47" t="s" s="4">
        <v>1142</v>
      </c>
      <c r="E47" t="s" s="4">
        <v>146</v>
      </c>
      <c r="F47" t="s" s="4">
        <v>1142</v>
      </c>
      <c r="G47" t="s" s="4">
        <v>1143</v>
      </c>
      <c r="H47" t="s" s="4">
        <v>1144</v>
      </c>
      <c r="I47" t="s" s="4">
        <v>1145</v>
      </c>
      <c r="J47" t="s" s="4">
        <v>1146</v>
      </c>
    </row>
    <row r="48" ht="45.0" customHeight="true">
      <c r="A48" t="s" s="4">
        <v>310</v>
      </c>
      <c r="B48" t="s" s="4">
        <v>1238</v>
      </c>
      <c r="C48" t="s" s="4">
        <v>1148</v>
      </c>
      <c r="D48" t="s" s="4">
        <v>1149</v>
      </c>
      <c r="E48" t="s" s="4">
        <v>146</v>
      </c>
      <c r="F48" t="s" s="4">
        <v>1150</v>
      </c>
      <c r="G48" t="s" s="4">
        <v>1151</v>
      </c>
      <c r="H48" t="s" s="4">
        <v>1144</v>
      </c>
      <c r="I48" t="s" s="4">
        <v>1145</v>
      </c>
      <c r="J48" t="s" s="4">
        <v>1152</v>
      </c>
    </row>
    <row r="49" ht="45.0" customHeight="true">
      <c r="A49" t="s" s="4">
        <v>289</v>
      </c>
      <c r="B49" t="s" s="4">
        <v>1239</v>
      </c>
      <c r="C49" t="s" s="4">
        <v>1154</v>
      </c>
      <c r="D49" t="s" s="4">
        <v>1155</v>
      </c>
      <c r="E49" t="s" s="4">
        <v>146</v>
      </c>
      <c r="F49" t="s" s="4">
        <v>1150</v>
      </c>
      <c r="G49" t="s" s="4">
        <v>1143</v>
      </c>
      <c r="H49" t="s" s="4">
        <v>1144</v>
      </c>
      <c r="I49" t="s" s="4">
        <v>1156</v>
      </c>
      <c r="J49" t="s" s="4">
        <v>1157</v>
      </c>
    </row>
    <row r="50" ht="45.0" customHeight="true">
      <c r="A50" t="s" s="4">
        <v>289</v>
      </c>
      <c r="B50" t="s" s="4">
        <v>1240</v>
      </c>
      <c r="C50" t="s" s="4">
        <v>1008</v>
      </c>
      <c r="D50" t="s" s="4">
        <v>1149</v>
      </c>
      <c r="E50" t="s" s="4">
        <v>146</v>
      </c>
      <c r="F50" t="s" s="4">
        <v>1150</v>
      </c>
      <c r="G50" t="s" s="4">
        <v>1151</v>
      </c>
      <c r="H50" t="s" s="4">
        <v>1144</v>
      </c>
      <c r="I50" t="s" s="4">
        <v>1145</v>
      </c>
      <c r="J50" t="s" s="4">
        <v>1152</v>
      </c>
    </row>
    <row r="51" ht="45.0" customHeight="true">
      <c r="A51" t="s" s="4">
        <v>317</v>
      </c>
      <c r="B51" t="s" s="4">
        <v>1241</v>
      </c>
      <c r="C51" t="s" s="4">
        <v>1160</v>
      </c>
      <c r="D51" t="s" s="4">
        <v>1161</v>
      </c>
      <c r="E51" t="s" s="4">
        <v>146</v>
      </c>
      <c r="F51" t="s" s="4">
        <v>1162</v>
      </c>
      <c r="G51" t="s" s="4">
        <v>1151</v>
      </c>
      <c r="H51" t="s" s="4">
        <v>147</v>
      </c>
      <c r="I51" t="s" s="4">
        <v>1145</v>
      </c>
      <c r="J51" t="s" s="4">
        <v>1163</v>
      </c>
    </row>
    <row r="52" ht="45.0" customHeight="true">
      <c r="A52" t="s" s="4">
        <v>317</v>
      </c>
      <c r="B52" t="s" s="4">
        <v>1242</v>
      </c>
      <c r="C52" t="s" s="4">
        <v>248</v>
      </c>
      <c r="D52" t="s" s="4">
        <v>1142</v>
      </c>
      <c r="E52" t="s" s="4">
        <v>146</v>
      </c>
      <c r="F52" t="s" s="4">
        <v>1165</v>
      </c>
      <c r="G52" t="s" s="4">
        <v>1151</v>
      </c>
      <c r="H52" t="s" s="4">
        <v>1144</v>
      </c>
      <c r="I52" t="s" s="4">
        <v>1145</v>
      </c>
      <c r="J52" t="s" s="4">
        <v>1152</v>
      </c>
    </row>
    <row r="53" ht="45.0" customHeight="true">
      <c r="A53" t="s" s="4">
        <v>334</v>
      </c>
      <c r="B53" t="s" s="4">
        <v>1243</v>
      </c>
      <c r="C53" t="s" s="4">
        <v>1160</v>
      </c>
      <c r="D53" t="s" s="4">
        <v>1161</v>
      </c>
      <c r="E53" t="s" s="4">
        <v>146</v>
      </c>
      <c r="F53" t="s" s="4">
        <v>1162</v>
      </c>
      <c r="G53" t="s" s="4">
        <v>1151</v>
      </c>
      <c r="H53" t="s" s="4">
        <v>147</v>
      </c>
      <c r="I53" t="s" s="4">
        <v>1145</v>
      </c>
      <c r="J53" t="s" s="4">
        <v>1163</v>
      </c>
    </row>
    <row r="54" ht="45.0" customHeight="true">
      <c r="A54" t="s" s="4">
        <v>334</v>
      </c>
      <c r="B54" t="s" s="4">
        <v>1244</v>
      </c>
      <c r="C54" t="s" s="4">
        <v>248</v>
      </c>
      <c r="D54" t="s" s="4">
        <v>1142</v>
      </c>
      <c r="E54" t="s" s="4">
        <v>146</v>
      </c>
      <c r="F54" t="s" s="4">
        <v>1165</v>
      </c>
      <c r="G54" t="s" s="4">
        <v>1151</v>
      </c>
      <c r="H54" t="s" s="4">
        <v>1144</v>
      </c>
      <c r="I54" t="s" s="4">
        <v>1145</v>
      </c>
      <c r="J54" t="s" s="4">
        <v>1152</v>
      </c>
    </row>
    <row r="55" ht="45.0" customHeight="true">
      <c r="A55" t="s" s="4">
        <v>339</v>
      </c>
      <c r="B55" t="s" s="4">
        <v>1245</v>
      </c>
      <c r="C55" t="s" s="4">
        <v>1160</v>
      </c>
      <c r="D55" t="s" s="4">
        <v>1161</v>
      </c>
      <c r="E55" t="s" s="4">
        <v>146</v>
      </c>
      <c r="F55" t="s" s="4">
        <v>1162</v>
      </c>
      <c r="G55" t="s" s="4">
        <v>1151</v>
      </c>
      <c r="H55" t="s" s="4">
        <v>147</v>
      </c>
      <c r="I55" t="s" s="4">
        <v>1145</v>
      </c>
      <c r="J55" t="s" s="4">
        <v>1163</v>
      </c>
    </row>
    <row r="56" ht="45.0" customHeight="true">
      <c r="A56" t="s" s="4">
        <v>339</v>
      </c>
      <c r="B56" t="s" s="4">
        <v>1246</v>
      </c>
      <c r="C56" t="s" s="4">
        <v>248</v>
      </c>
      <c r="D56" t="s" s="4">
        <v>1142</v>
      </c>
      <c r="E56" t="s" s="4">
        <v>146</v>
      </c>
      <c r="F56" t="s" s="4">
        <v>1165</v>
      </c>
      <c r="G56" t="s" s="4">
        <v>1151</v>
      </c>
      <c r="H56" t="s" s="4">
        <v>1144</v>
      </c>
      <c r="I56" t="s" s="4">
        <v>1145</v>
      </c>
      <c r="J56" t="s" s="4">
        <v>1152</v>
      </c>
    </row>
    <row r="57" ht="45.0" customHeight="true">
      <c r="A57" t="s" s="4">
        <v>344</v>
      </c>
      <c r="B57" t="s" s="4">
        <v>1247</v>
      </c>
      <c r="C57" t="s" s="4">
        <v>1160</v>
      </c>
      <c r="D57" t="s" s="4">
        <v>1161</v>
      </c>
      <c r="E57" t="s" s="4">
        <v>146</v>
      </c>
      <c r="F57" t="s" s="4">
        <v>1162</v>
      </c>
      <c r="G57" t="s" s="4">
        <v>1151</v>
      </c>
      <c r="H57" t="s" s="4">
        <v>147</v>
      </c>
      <c r="I57" t="s" s="4">
        <v>1145</v>
      </c>
      <c r="J57" t="s" s="4">
        <v>1163</v>
      </c>
    </row>
    <row r="58" ht="45.0" customHeight="true">
      <c r="A58" t="s" s="4">
        <v>344</v>
      </c>
      <c r="B58" t="s" s="4">
        <v>1248</v>
      </c>
      <c r="C58" t="s" s="4">
        <v>248</v>
      </c>
      <c r="D58" t="s" s="4">
        <v>1142</v>
      </c>
      <c r="E58" t="s" s="4">
        <v>146</v>
      </c>
      <c r="F58" t="s" s="4">
        <v>1165</v>
      </c>
      <c r="G58" t="s" s="4">
        <v>1151</v>
      </c>
      <c r="H58" t="s" s="4">
        <v>1144</v>
      </c>
      <c r="I58" t="s" s="4">
        <v>1145</v>
      </c>
      <c r="J58" t="s" s="4">
        <v>1152</v>
      </c>
    </row>
    <row r="59" ht="45.0" customHeight="true">
      <c r="A59" t="s" s="4">
        <v>347</v>
      </c>
      <c r="B59" t="s" s="4">
        <v>1249</v>
      </c>
      <c r="C59" t="s" s="4">
        <v>1160</v>
      </c>
      <c r="D59" t="s" s="4">
        <v>1161</v>
      </c>
      <c r="E59" t="s" s="4">
        <v>146</v>
      </c>
      <c r="F59" t="s" s="4">
        <v>1162</v>
      </c>
      <c r="G59" t="s" s="4">
        <v>1151</v>
      </c>
      <c r="H59" t="s" s="4">
        <v>147</v>
      </c>
      <c r="I59" t="s" s="4">
        <v>1145</v>
      </c>
      <c r="J59" t="s" s="4">
        <v>1163</v>
      </c>
    </row>
    <row r="60" ht="45.0" customHeight="true">
      <c r="A60" t="s" s="4">
        <v>347</v>
      </c>
      <c r="B60" t="s" s="4">
        <v>1250</v>
      </c>
      <c r="C60" t="s" s="4">
        <v>248</v>
      </c>
      <c r="D60" t="s" s="4">
        <v>1142</v>
      </c>
      <c r="E60" t="s" s="4">
        <v>146</v>
      </c>
      <c r="F60" t="s" s="4">
        <v>1165</v>
      </c>
      <c r="G60" t="s" s="4">
        <v>1151</v>
      </c>
      <c r="H60" t="s" s="4">
        <v>1144</v>
      </c>
      <c r="I60" t="s" s="4">
        <v>1145</v>
      </c>
      <c r="J60" t="s" s="4">
        <v>1152</v>
      </c>
    </row>
    <row r="61" ht="45.0" customHeight="true">
      <c r="A61" t="s" s="4">
        <v>330</v>
      </c>
      <c r="B61" t="s" s="4">
        <v>1251</v>
      </c>
      <c r="C61" t="s" s="4">
        <v>1160</v>
      </c>
      <c r="D61" t="s" s="4">
        <v>1161</v>
      </c>
      <c r="E61" t="s" s="4">
        <v>146</v>
      </c>
      <c r="F61" t="s" s="4">
        <v>1162</v>
      </c>
      <c r="G61" t="s" s="4">
        <v>1151</v>
      </c>
      <c r="H61" t="s" s="4">
        <v>147</v>
      </c>
      <c r="I61" t="s" s="4">
        <v>1145</v>
      </c>
      <c r="J61" t="s" s="4">
        <v>1163</v>
      </c>
    </row>
    <row r="62" ht="45.0" customHeight="true">
      <c r="A62" t="s" s="4">
        <v>330</v>
      </c>
      <c r="B62" t="s" s="4">
        <v>1252</v>
      </c>
      <c r="C62" t="s" s="4">
        <v>248</v>
      </c>
      <c r="D62" t="s" s="4">
        <v>1142</v>
      </c>
      <c r="E62" t="s" s="4">
        <v>146</v>
      </c>
      <c r="F62" t="s" s="4">
        <v>1165</v>
      </c>
      <c r="G62" t="s" s="4">
        <v>1151</v>
      </c>
      <c r="H62" t="s" s="4">
        <v>1144</v>
      </c>
      <c r="I62" t="s" s="4">
        <v>1145</v>
      </c>
      <c r="J62" t="s" s="4">
        <v>1152</v>
      </c>
    </row>
    <row r="63" ht="45.0" customHeight="true">
      <c r="A63" t="s" s="4">
        <v>350</v>
      </c>
      <c r="B63" t="s" s="4">
        <v>1253</v>
      </c>
      <c r="C63" t="s" s="4">
        <v>1160</v>
      </c>
      <c r="D63" t="s" s="4">
        <v>1161</v>
      </c>
      <c r="E63" t="s" s="4">
        <v>146</v>
      </c>
      <c r="F63" t="s" s="4">
        <v>1162</v>
      </c>
      <c r="G63" t="s" s="4">
        <v>1151</v>
      </c>
      <c r="H63" t="s" s="4">
        <v>147</v>
      </c>
      <c r="I63" t="s" s="4">
        <v>1145</v>
      </c>
      <c r="J63" t="s" s="4">
        <v>1163</v>
      </c>
    </row>
    <row r="64" ht="45.0" customHeight="true">
      <c r="A64" t="s" s="4">
        <v>350</v>
      </c>
      <c r="B64" t="s" s="4">
        <v>1254</v>
      </c>
      <c r="C64" t="s" s="4">
        <v>248</v>
      </c>
      <c r="D64" t="s" s="4">
        <v>1142</v>
      </c>
      <c r="E64" t="s" s="4">
        <v>146</v>
      </c>
      <c r="F64" t="s" s="4">
        <v>1165</v>
      </c>
      <c r="G64" t="s" s="4">
        <v>1151</v>
      </c>
      <c r="H64" t="s" s="4">
        <v>1144</v>
      </c>
      <c r="I64" t="s" s="4">
        <v>1145</v>
      </c>
      <c r="J64" t="s" s="4">
        <v>1152</v>
      </c>
    </row>
    <row r="65" ht="45.0" customHeight="true">
      <c r="A65" t="s" s="4">
        <v>359</v>
      </c>
      <c r="B65" t="s" s="4">
        <v>1255</v>
      </c>
      <c r="C65" t="s" s="4">
        <v>1160</v>
      </c>
      <c r="D65" t="s" s="4">
        <v>1161</v>
      </c>
      <c r="E65" t="s" s="4">
        <v>146</v>
      </c>
      <c r="F65" t="s" s="4">
        <v>1162</v>
      </c>
      <c r="G65" t="s" s="4">
        <v>1151</v>
      </c>
      <c r="H65" t="s" s="4">
        <v>147</v>
      </c>
      <c r="I65" t="s" s="4">
        <v>1145</v>
      </c>
      <c r="J65" t="s" s="4">
        <v>1163</v>
      </c>
    </row>
    <row r="66" ht="45.0" customHeight="true">
      <c r="A66" t="s" s="4">
        <v>359</v>
      </c>
      <c r="B66" t="s" s="4">
        <v>1256</v>
      </c>
      <c r="C66" t="s" s="4">
        <v>248</v>
      </c>
      <c r="D66" t="s" s="4">
        <v>1142</v>
      </c>
      <c r="E66" t="s" s="4">
        <v>146</v>
      </c>
      <c r="F66" t="s" s="4">
        <v>1165</v>
      </c>
      <c r="G66" t="s" s="4">
        <v>1151</v>
      </c>
      <c r="H66" t="s" s="4">
        <v>1144</v>
      </c>
      <c r="I66" t="s" s="4">
        <v>1145</v>
      </c>
      <c r="J66" t="s" s="4">
        <v>1152</v>
      </c>
    </row>
    <row r="67" ht="45.0" customHeight="true">
      <c r="A67" t="s" s="4">
        <v>362</v>
      </c>
      <c r="B67" t="s" s="4">
        <v>1257</v>
      </c>
      <c r="C67" t="s" s="4">
        <v>1160</v>
      </c>
      <c r="D67" t="s" s="4">
        <v>1161</v>
      </c>
      <c r="E67" t="s" s="4">
        <v>146</v>
      </c>
      <c r="F67" t="s" s="4">
        <v>1162</v>
      </c>
      <c r="G67" t="s" s="4">
        <v>1151</v>
      </c>
      <c r="H67" t="s" s="4">
        <v>147</v>
      </c>
      <c r="I67" t="s" s="4">
        <v>1145</v>
      </c>
      <c r="J67" t="s" s="4">
        <v>1163</v>
      </c>
    </row>
    <row r="68" ht="45.0" customHeight="true">
      <c r="A68" t="s" s="4">
        <v>362</v>
      </c>
      <c r="B68" t="s" s="4">
        <v>1258</v>
      </c>
      <c r="C68" t="s" s="4">
        <v>248</v>
      </c>
      <c r="D68" t="s" s="4">
        <v>1142</v>
      </c>
      <c r="E68" t="s" s="4">
        <v>146</v>
      </c>
      <c r="F68" t="s" s="4">
        <v>1165</v>
      </c>
      <c r="G68" t="s" s="4">
        <v>1151</v>
      </c>
      <c r="H68" t="s" s="4">
        <v>1144</v>
      </c>
      <c r="I68" t="s" s="4">
        <v>1145</v>
      </c>
      <c r="J68" t="s" s="4">
        <v>1152</v>
      </c>
    </row>
    <row r="69" ht="45.0" customHeight="true">
      <c r="A69" t="s" s="4">
        <v>366</v>
      </c>
      <c r="B69" t="s" s="4">
        <v>1259</v>
      </c>
      <c r="C69" t="s" s="4">
        <v>1189</v>
      </c>
      <c r="D69" t="s" s="4">
        <v>1142</v>
      </c>
      <c r="E69" t="s" s="4">
        <v>146</v>
      </c>
      <c r="F69" t="s" s="4">
        <v>1190</v>
      </c>
      <c r="G69" t="s" s="4">
        <v>1143</v>
      </c>
      <c r="H69" t="s" s="4">
        <v>1144</v>
      </c>
      <c r="I69" t="s" s="4">
        <v>1145</v>
      </c>
      <c r="J69" t="s" s="4">
        <v>1191</v>
      </c>
    </row>
    <row r="70" ht="45.0" customHeight="true">
      <c r="A70" t="s" s="4">
        <v>366</v>
      </c>
      <c r="B70" t="s" s="4">
        <v>1260</v>
      </c>
      <c r="C70" t="s" s="4">
        <v>1193</v>
      </c>
      <c r="D70" t="s" s="4">
        <v>1142</v>
      </c>
      <c r="E70" t="s" s="4">
        <v>146</v>
      </c>
      <c r="F70" t="s" s="4">
        <v>1194</v>
      </c>
      <c r="G70" t="s" s="4">
        <v>1151</v>
      </c>
      <c r="H70" t="s" s="4">
        <v>1144</v>
      </c>
      <c r="I70" t="s" s="4">
        <v>1145</v>
      </c>
      <c r="J70" t="s" s="4">
        <v>1152</v>
      </c>
    </row>
    <row r="71" ht="45.0" customHeight="true">
      <c r="A71" t="s" s="4">
        <v>355</v>
      </c>
      <c r="B71" t="s" s="4">
        <v>1261</v>
      </c>
      <c r="C71" t="s" s="4">
        <v>1160</v>
      </c>
      <c r="D71" t="s" s="4">
        <v>1161</v>
      </c>
      <c r="E71" t="s" s="4">
        <v>146</v>
      </c>
      <c r="F71" t="s" s="4">
        <v>1162</v>
      </c>
      <c r="G71" t="s" s="4">
        <v>1151</v>
      </c>
      <c r="H71" t="s" s="4">
        <v>147</v>
      </c>
      <c r="I71" t="s" s="4">
        <v>1145</v>
      </c>
      <c r="J71" t="s" s="4">
        <v>1163</v>
      </c>
    </row>
    <row r="72" ht="45.0" customHeight="true">
      <c r="A72" t="s" s="4">
        <v>355</v>
      </c>
      <c r="B72" t="s" s="4">
        <v>1262</v>
      </c>
      <c r="C72" t="s" s="4">
        <v>248</v>
      </c>
      <c r="D72" t="s" s="4">
        <v>1142</v>
      </c>
      <c r="E72" t="s" s="4">
        <v>146</v>
      </c>
      <c r="F72" t="s" s="4">
        <v>1165</v>
      </c>
      <c r="G72" t="s" s="4">
        <v>1151</v>
      </c>
      <c r="H72" t="s" s="4">
        <v>1144</v>
      </c>
      <c r="I72" t="s" s="4">
        <v>1145</v>
      </c>
      <c r="J72" t="s" s="4">
        <v>1152</v>
      </c>
    </row>
    <row r="73" ht="45.0" customHeight="true">
      <c r="A73" t="s" s="4">
        <v>377</v>
      </c>
      <c r="B73" t="s" s="4">
        <v>1263</v>
      </c>
      <c r="C73" t="s" s="4">
        <v>1160</v>
      </c>
      <c r="D73" t="s" s="4">
        <v>1161</v>
      </c>
      <c r="E73" t="s" s="4">
        <v>146</v>
      </c>
      <c r="F73" t="s" s="4">
        <v>1162</v>
      </c>
      <c r="G73" t="s" s="4">
        <v>1151</v>
      </c>
      <c r="H73" t="s" s="4">
        <v>147</v>
      </c>
      <c r="I73" t="s" s="4">
        <v>1145</v>
      </c>
      <c r="J73" t="s" s="4">
        <v>1163</v>
      </c>
    </row>
    <row r="74" ht="45.0" customHeight="true">
      <c r="A74" t="s" s="4">
        <v>377</v>
      </c>
      <c r="B74" t="s" s="4">
        <v>1264</v>
      </c>
      <c r="C74" t="s" s="4">
        <v>248</v>
      </c>
      <c r="D74" t="s" s="4">
        <v>1142</v>
      </c>
      <c r="E74" t="s" s="4">
        <v>146</v>
      </c>
      <c r="F74" t="s" s="4">
        <v>1165</v>
      </c>
      <c r="G74" t="s" s="4">
        <v>1151</v>
      </c>
      <c r="H74" t="s" s="4">
        <v>1144</v>
      </c>
      <c r="I74" t="s" s="4">
        <v>1145</v>
      </c>
      <c r="J74" t="s" s="4">
        <v>1152</v>
      </c>
    </row>
    <row r="75" ht="45.0" customHeight="true">
      <c r="A75" t="s" s="4">
        <v>377</v>
      </c>
      <c r="B75" t="s" s="4">
        <v>1265</v>
      </c>
      <c r="C75" t="s" s="4">
        <v>373</v>
      </c>
      <c r="D75" t="s" s="4">
        <v>1167</v>
      </c>
      <c r="E75" t="s" s="4">
        <v>146</v>
      </c>
      <c r="F75" t="s" s="4">
        <v>1165</v>
      </c>
      <c r="G75" t="s" s="4">
        <v>1151</v>
      </c>
      <c r="H75" t="s" s="4">
        <v>1168</v>
      </c>
      <c r="I75" t="s" s="4">
        <v>1169</v>
      </c>
      <c r="J75" t="s" s="4">
        <v>1152</v>
      </c>
    </row>
    <row r="76" ht="45.0" customHeight="true">
      <c r="A76" t="s" s="4">
        <v>377</v>
      </c>
      <c r="B76" t="s" s="4">
        <v>1266</v>
      </c>
      <c r="C76" t="s" s="4">
        <v>401</v>
      </c>
      <c r="D76" t="s" s="4">
        <v>1171</v>
      </c>
      <c r="E76" t="s" s="4">
        <v>146</v>
      </c>
      <c r="F76" t="s" s="4">
        <v>1165</v>
      </c>
      <c r="G76" t="s" s="4">
        <v>1151</v>
      </c>
      <c r="H76" t="s" s="4">
        <v>182</v>
      </c>
      <c r="I76" t="s" s="4">
        <v>1169</v>
      </c>
      <c r="J76" t="s" s="4">
        <v>1152</v>
      </c>
    </row>
    <row r="77" ht="45.0" customHeight="true">
      <c r="A77" t="s" s="4">
        <v>377</v>
      </c>
      <c r="B77" t="s" s="4">
        <v>1267</v>
      </c>
      <c r="C77" t="s" s="4">
        <v>406</v>
      </c>
      <c r="D77" t="s" s="4">
        <v>1171</v>
      </c>
      <c r="E77" t="s" s="4">
        <v>146</v>
      </c>
      <c r="F77" t="s" s="4">
        <v>1165</v>
      </c>
      <c r="G77" t="s" s="4">
        <v>1151</v>
      </c>
      <c r="H77" t="s" s="4">
        <v>182</v>
      </c>
      <c r="I77" t="s" s="4">
        <v>1169</v>
      </c>
      <c r="J77" t="s" s="4">
        <v>1152</v>
      </c>
    </row>
    <row r="78" ht="45.0" customHeight="true">
      <c r="A78" t="s" s="4">
        <v>377</v>
      </c>
      <c r="B78" t="s" s="4">
        <v>1268</v>
      </c>
      <c r="C78" t="s" s="4">
        <v>414</v>
      </c>
      <c r="D78" t="s" s="4">
        <v>1174</v>
      </c>
      <c r="E78" t="s" s="4">
        <v>146</v>
      </c>
      <c r="F78" t="s" s="4">
        <v>1175</v>
      </c>
      <c r="G78" t="s" s="4">
        <v>1151</v>
      </c>
      <c r="H78" t="s" s="4">
        <v>182</v>
      </c>
      <c r="I78" t="s" s="4">
        <v>1169</v>
      </c>
      <c r="J78" t="s" s="4">
        <v>1152</v>
      </c>
    </row>
    <row r="79" ht="45.0" customHeight="true">
      <c r="A79" t="s" s="4">
        <v>377</v>
      </c>
      <c r="B79" t="s" s="4">
        <v>1269</v>
      </c>
      <c r="C79" t="s" s="4">
        <v>421</v>
      </c>
      <c r="D79" t="s" s="4">
        <v>1171</v>
      </c>
      <c r="E79" t="s" s="4">
        <v>146</v>
      </c>
      <c r="F79" t="s" s="4">
        <v>1165</v>
      </c>
      <c r="G79" t="s" s="4">
        <v>1151</v>
      </c>
      <c r="H79" t="s" s="4">
        <v>182</v>
      </c>
      <c r="I79" t="s" s="4">
        <v>1169</v>
      </c>
      <c r="J79" t="s" s="4">
        <v>1152</v>
      </c>
    </row>
    <row r="80" ht="45.0" customHeight="true">
      <c r="A80" t="s" s="4">
        <v>377</v>
      </c>
      <c r="B80" t="s" s="4">
        <v>1270</v>
      </c>
      <c r="C80" t="s" s="4">
        <v>411</v>
      </c>
      <c r="D80" t="s" s="4">
        <v>1171</v>
      </c>
      <c r="E80" t="s" s="4">
        <v>146</v>
      </c>
      <c r="F80" t="s" s="4">
        <v>1165</v>
      </c>
      <c r="G80" t="s" s="4">
        <v>1151</v>
      </c>
      <c r="H80" t="s" s="4">
        <v>182</v>
      </c>
      <c r="I80" t="s" s="4">
        <v>1169</v>
      </c>
      <c r="J80" t="s" s="4">
        <v>1152</v>
      </c>
    </row>
    <row r="81" ht="45.0" customHeight="true">
      <c r="A81" t="s" s="4">
        <v>377</v>
      </c>
      <c r="B81" t="s" s="4">
        <v>1271</v>
      </c>
      <c r="C81" t="s" s="4">
        <v>438</v>
      </c>
      <c r="D81" t="s" s="4">
        <v>1179</v>
      </c>
      <c r="E81" t="s" s="4">
        <v>146</v>
      </c>
      <c r="F81" t="s" s="4">
        <v>1180</v>
      </c>
      <c r="G81" t="s" s="4">
        <v>1151</v>
      </c>
      <c r="H81" t="s" s="4">
        <v>1144</v>
      </c>
      <c r="I81" t="s" s="4">
        <v>1169</v>
      </c>
      <c r="J81" t="s" s="4">
        <v>1152</v>
      </c>
    </row>
    <row r="82" ht="45.0" customHeight="true">
      <c r="A82" t="s" s="4">
        <v>377</v>
      </c>
      <c r="B82" t="s" s="4">
        <v>1272</v>
      </c>
      <c r="C82" t="s" s="4">
        <v>180</v>
      </c>
      <c r="D82" t="s" s="4">
        <v>1171</v>
      </c>
      <c r="E82" t="s" s="4">
        <v>146</v>
      </c>
      <c r="F82" t="s" s="4">
        <v>1165</v>
      </c>
      <c r="G82" t="s" s="4">
        <v>1151</v>
      </c>
      <c r="H82" t="s" s="4">
        <v>182</v>
      </c>
      <c r="I82" t="s" s="4">
        <v>1169</v>
      </c>
      <c r="J82" t="s" s="4">
        <v>1152</v>
      </c>
    </row>
    <row r="83" ht="45.0" customHeight="true">
      <c r="A83" t="s" s="4">
        <v>377</v>
      </c>
      <c r="B83" t="s" s="4">
        <v>1273</v>
      </c>
      <c r="C83" t="s" s="4">
        <v>162</v>
      </c>
      <c r="D83" t="s" s="4">
        <v>175</v>
      </c>
      <c r="E83" t="s" s="4">
        <v>146</v>
      </c>
      <c r="F83" t="s" s="4">
        <v>1151</v>
      </c>
      <c r="G83" t="s" s="4">
        <v>1151</v>
      </c>
      <c r="H83" t="s" s="4">
        <v>1144</v>
      </c>
      <c r="I83" t="s" s="4">
        <v>1169</v>
      </c>
      <c r="J83" t="s" s="4">
        <v>1152</v>
      </c>
    </row>
    <row r="84" ht="45.0" customHeight="true">
      <c r="A84" t="s" s="4">
        <v>377</v>
      </c>
      <c r="B84" t="s" s="4">
        <v>1274</v>
      </c>
      <c r="C84" t="s" s="4">
        <v>229</v>
      </c>
      <c r="D84" t="s" s="4">
        <v>1184</v>
      </c>
      <c r="E84" t="s" s="4">
        <v>146</v>
      </c>
      <c r="F84" t="s" s="4">
        <v>1184</v>
      </c>
      <c r="G84" t="s" s="4">
        <v>1151</v>
      </c>
      <c r="H84" t="s" s="4">
        <v>1168</v>
      </c>
      <c r="I84" t="s" s="4">
        <v>1169</v>
      </c>
      <c r="J84" t="s" s="4">
        <v>1152</v>
      </c>
    </row>
    <row r="85" ht="45.0" customHeight="true">
      <c r="A85" t="s" s="4">
        <v>391</v>
      </c>
      <c r="B85" t="s" s="4">
        <v>1275</v>
      </c>
      <c r="C85" t="s" s="4">
        <v>1196</v>
      </c>
      <c r="D85" t="s" s="4">
        <v>1142</v>
      </c>
      <c r="E85" t="s" s="4">
        <v>146</v>
      </c>
      <c r="F85" t="s" s="4">
        <v>1142</v>
      </c>
      <c r="G85" t="s" s="4">
        <v>1143</v>
      </c>
      <c r="H85" t="s" s="4">
        <v>147</v>
      </c>
      <c r="I85" t="s" s="4">
        <v>1145</v>
      </c>
      <c r="J85" t="s" s="4">
        <v>1197</v>
      </c>
    </row>
    <row r="86" ht="45.0" customHeight="true">
      <c r="A86" t="s" s="4">
        <v>391</v>
      </c>
      <c r="B86" t="s" s="4">
        <v>1276</v>
      </c>
      <c r="C86" t="s" s="4">
        <v>1029</v>
      </c>
      <c r="D86" t="s" s="4">
        <v>1175</v>
      </c>
      <c r="E86" t="s" s="4">
        <v>146</v>
      </c>
      <c r="F86" t="s" s="4">
        <v>1175</v>
      </c>
      <c r="G86" t="s" s="4">
        <v>1151</v>
      </c>
      <c r="H86" t="s" s="4">
        <v>1144</v>
      </c>
      <c r="I86" t="s" s="4">
        <v>1145</v>
      </c>
      <c r="J86" t="s" s="4">
        <v>1152</v>
      </c>
    </row>
    <row r="87" ht="45.0" customHeight="true">
      <c r="A87" t="s" s="4">
        <v>397</v>
      </c>
      <c r="B87" t="s" s="4">
        <v>1277</v>
      </c>
      <c r="C87" t="s" s="4">
        <v>1160</v>
      </c>
      <c r="D87" t="s" s="4">
        <v>1161</v>
      </c>
      <c r="E87" t="s" s="4">
        <v>146</v>
      </c>
      <c r="F87" t="s" s="4">
        <v>1162</v>
      </c>
      <c r="G87" t="s" s="4">
        <v>1151</v>
      </c>
      <c r="H87" t="s" s="4">
        <v>147</v>
      </c>
      <c r="I87" t="s" s="4">
        <v>1145</v>
      </c>
      <c r="J87" t="s" s="4">
        <v>1163</v>
      </c>
    </row>
    <row r="88" ht="45.0" customHeight="true">
      <c r="A88" t="s" s="4">
        <v>397</v>
      </c>
      <c r="B88" t="s" s="4">
        <v>1278</v>
      </c>
      <c r="C88" t="s" s="4">
        <v>248</v>
      </c>
      <c r="D88" t="s" s="4">
        <v>1142</v>
      </c>
      <c r="E88" t="s" s="4">
        <v>146</v>
      </c>
      <c r="F88" t="s" s="4">
        <v>1165</v>
      </c>
      <c r="G88" t="s" s="4">
        <v>1151</v>
      </c>
      <c r="H88" t="s" s="4">
        <v>1144</v>
      </c>
      <c r="I88" t="s" s="4">
        <v>1145</v>
      </c>
      <c r="J88" t="s" s="4">
        <v>1152</v>
      </c>
    </row>
    <row r="89" ht="45.0" customHeight="true">
      <c r="A89" t="s" s="4">
        <v>402</v>
      </c>
      <c r="B89" t="s" s="4">
        <v>1279</v>
      </c>
      <c r="C89" t="s" s="4">
        <v>1160</v>
      </c>
      <c r="D89" t="s" s="4">
        <v>1161</v>
      </c>
      <c r="E89" t="s" s="4">
        <v>146</v>
      </c>
      <c r="F89" t="s" s="4">
        <v>1162</v>
      </c>
      <c r="G89" t="s" s="4">
        <v>1151</v>
      </c>
      <c r="H89" t="s" s="4">
        <v>147</v>
      </c>
      <c r="I89" t="s" s="4">
        <v>1145</v>
      </c>
      <c r="J89" t="s" s="4">
        <v>1163</v>
      </c>
    </row>
    <row r="90" ht="45.0" customHeight="true">
      <c r="A90" t="s" s="4">
        <v>402</v>
      </c>
      <c r="B90" t="s" s="4">
        <v>1280</v>
      </c>
      <c r="C90" t="s" s="4">
        <v>248</v>
      </c>
      <c r="D90" t="s" s="4">
        <v>1142</v>
      </c>
      <c r="E90" t="s" s="4">
        <v>146</v>
      </c>
      <c r="F90" t="s" s="4">
        <v>1165</v>
      </c>
      <c r="G90" t="s" s="4">
        <v>1151</v>
      </c>
      <c r="H90" t="s" s="4">
        <v>1144</v>
      </c>
      <c r="I90" t="s" s="4">
        <v>1145</v>
      </c>
      <c r="J90" t="s" s="4">
        <v>1152</v>
      </c>
    </row>
    <row r="91" ht="45.0" customHeight="true">
      <c r="A91" t="s" s="4">
        <v>402</v>
      </c>
      <c r="B91" t="s" s="4">
        <v>1281</v>
      </c>
      <c r="C91" t="s" s="4">
        <v>373</v>
      </c>
      <c r="D91" t="s" s="4">
        <v>1167</v>
      </c>
      <c r="E91" t="s" s="4">
        <v>146</v>
      </c>
      <c r="F91" t="s" s="4">
        <v>1165</v>
      </c>
      <c r="G91" t="s" s="4">
        <v>1151</v>
      </c>
      <c r="H91" t="s" s="4">
        <v>1168</v>
      </c>
      <c r="I91" t="s" s="4">
        <v>1169</v>
      </c>
      <c r="J91" t="s" s="4">
        <v>1152</v>
      </c>
    </row>
    <row r="92" ht="45.0" customHeight="true">
      <c r="A92" t="s" s="4">
        <v>402</v>
      </c>
      <c r="B92" t="s" s="4">
        <v>1282</v>
      </c>
      <c r="C92" t="s" s="4">
        <v>401</v>
      </c>
      <c r="D92" t="s" s="4">
        <v>1171</v>
      </c>
      <c r="E92" t="s" s="4">
        <v>146</v>
      </c>
      <c r="F92" t="s" s="4">
        <v>1165</v>
      </c>
      <c r="G92" t="s" s="4">
        <v>1151</v>
      </c>
      <c r="H92" t="s" s="4">
        <v>182</v>
      </c>
      <c r="I92" t="s" s="4">
        <v>1169</v>
      </c>
      <c r="J92" t="s" s="4">
        <v>1152</v>
      </c>
    </row>
    <row r="93" ht="45.0" customHeight="true">
      <c r="A93" t="s" s="4">
        <v>402</v>
      </c>
      <c r="B93" t="s" s="4">
        <v>1283</v>
      </c>
      <c r="C93" t="s" s="4">
        <v>406</v>
      </c>
      <c r="D93" t="s" s="4">
        <v>1171</v>
      </c>
      <c r="E93" t="s" s="4">
        <v>146</v>
      </c>
      <c r="F93" t="s" s="4">
        <v>1165</v>
      </c>
      <c r="G93" t="s" s="4">
        <v>1151</v>
      </c>
      <c r="H93" t="s" s="4">
        <v>182</v>
      </c>
      <c r="I93" t="s" s="4">
        <v>1169</v>
      </c>
      <c r="J93" t="s" s="4">
        <v>1152</v>
      </c>
    </row>
    <row r="94" ht="45.0" customHeight="true">
      <c r="A94" t="s" s="4">
        <v>402</v>
      </c>
      <c r="B94" t="s" s="4">
        <v>1284</v>
      </c>
      <c r="C94" t="s" s="4">
        <v>414</v>
      </c>
      <c r="D94" t="s" s="4">
        <v>1174</v>
      </c>
      <c r="E94" t="s" s="4">
        <v>146</v>
      </c>
      <c r="F94" t="s" s="4">
        <v>1175</v>
      </c>
      <c r="G94" t="s" s="4">
        <v>1151</v>
      </c>
      <c r="H94" t="s" s="4">
        <v>182</v>
      </c>
      <c r="I94" t="s" s="4">
        <v>1169</v>
      </c>
      <c r="J94" t="s" s="4">
        <v>1152</v>
      </c>
    </row>
    <row r="95" ht="45.0" customHeight="true">
      <c r="A95" t="s" s="4">
        <v>402</v>
      </c>
      <c r="B95" t="s" s="4">
        <v>1285</v>
      </c>
      <c r="C95" t="s" s="4">
        <v>421</v>
      </c>
      <c r="D95" t="s" s="4">
        <v>1171</v>
      </c>
      <c r="E95" t="s" s="4">
        <v>146</v>
      </c>
      <c r="F95" t="s" s="4">
        <v>1165</v>
      </c>
      <c r="G95" t="s" s="4">
        <v>1151</v>
      </c>
      <c r="H95" t="s" s="4">
        <v>182</v>
      </c>
      <c r="I95" t="s" s="4">
        <v>1169</v>
      </c>
      <c r="J95" t="s" s="4">
        <v>1152</v>
      </c>
    </row>
    <row r="96" ht="45.0" customHeight="true">
      <c r="A96" t="s" s="4">
        <v>402</v>
      </c>
      <c r="B96" t="s" s="4">
        <v>1286</v>
      </c>
      <c r="C96" t="s" s="4">
        <v>411</v>
      </c>
      <c r="D96" t="s" s="4">
        <v>1171</v>
      </c>
      <c r="E96" t="s" s="4">
        <v>146</v>
      </c>
      <c r="F96" t="s" s="4">
        <v>1165</v>
      </c>
      <c r="G96" t="s" s="4">
        <v>1151</v>
      </c>
      <c r="H96" t="s" s="4">
        <v>182</v>
      </c>
      <c r="I96" t="s" s="4">
        <v>1169</v>
      </c>
      <c r="J96" t="s" s="4">
        <v>1152</v>
      </c>
    </row>
    <row r="97" ht="45.0" customHeight="true">
      <c r="A97" t="s" s="4">
        <v>402</v>
      </c>
      <c r="B97" t="s" s="4">
        <v>1287</v>
      </c>
      <c r="C97" t="s" s="4">
        <v>438</v>
      </c>
      <c r="D97" t="s" s="4">
        <v>1179</v>
      </c>
      <c r="E97" t="s" s="4">
        <v>146</v>
      </c>
      <c r="F97" t="s" s="4">
        <v>1180</v>
      </c>
      <c r="G97" t="s" s="4">
        <v>1151</v>
      </c>
      <c r="H97" t="s" s="4">
        <v>1144</v>
      </c>
      <c r="I97" t="s" s="4">
        <v>1169</v>
      </c>
      <c r="J97" t="s" s="4">
        <v>1152</v>
      </c>
    </row>
    <row r="98" ht="45.0" customHeight="true">
      <c r="A98" t="s" s="4">
        <v>402</v>
      </c>
      <c r="B98" t="s" s="4">
        <v>1288</v>
      </c>
      <c r="C98" t="s" s="4">
        <v>180</v>
      </c>
      <c r="D98" t="s" s="4">
        <v>1171</v>
      </c>
      <c r="E98" t="s" s="4">
        <v>146</v>
      </c>
      <c r="F98" t="s" s="4">
        <v>1165</v>
      </c>
      <c r="G98" t="s" s="4">
        <v>1151</v>
      </c>
      <c r="H98" t="s" s="4">
        <v>182</v>
      </c>
      <c r="I98" t="s" s="4">
        <v>1169</v>
      </c>
      <c r="J98" t="s" s="4">
        <v>1152</v>
      </c>
    </row>
    <row r="99" ht="45.0" customHeight="true">
      <c r="A99" t="s" s="4">
        <v>402</v>
      </c>
      <c r="B99" t="s" s="4">
        <v>1289</v>
      </c>
      <c r="C99" t="s" s="4">
        <v>162</v>
      </c>
      <c r="D99" t="s" s="4">
        <v>175</v>
      </c>
      <c r="E99" t="s" s="4">
        <v>146</v>
      </c>
      <c r="F99" t="s" s="4">
        <v>1151</v>
      </c>
      <c r="G99" t="s" s="4">
        <v>1151</v>
      </c>
      <c r="H99" t="s" s="4">
        <v>1144</v>
      </c>
      <c r="I99" t="s" s="4">
        <v>1169</v>
      </c>
      <c r="J99" t="s" s="4">
        <v>1152</v>
      </c>
    </row>
    <row r="100" ht="45.0" customHeight="true">
      <c r="A100" t="s" s="4">
        <v>402</v>
      </c>
      <c r="B100" t="s" s="4">
        <v>1290</v>
      </c>
      <c r="C100" t="s" s="4">
        <v>229</v>
      </c>
      <c r="D100" t="s" s="4">
        <v>1184</v>
      </c>
      <c r="E100" t="s" s="4">
        <v>146</v>
      </c>
      <c r="F100" t="s" s="4">
        <v>1184</v>
      </c>
      <c r="G100" t="s" s="4">
        <v>1151</v>
      </c>
      <c r="H100" t="s" s="4">
        <v>1168</v>
      </c>
      <c r="I100" t="s" s="4">
        <v>1169</v>
      </c>
      <c r="J100" t="s" s="4">
        <v>1152</v>
      </c>
    </row>
    <row r="101" ht="45.0" customHeight="true">
      <c r="A101" t="s" s="4">
        <v>408</v>
      </c>
      <c r="B101" t="s" s="4">
        <v>1291</v>
      </c>
      <c r="C101" t="s" s="4">
        <v>1160</v>
      </c>
      <c r="D101" t="s" s="4">
        <v>1161</v>
      </c>
      <c r="E101" t="s" s="4">
        <v>146</v>
      </c>
      <c r="F101" t="s" s="4">
        <v>1162</v>
      </c>
      <c r="G101" t="s" s="4">
        <v>1151</v>
      </c>
      <c r="H101" t="s" s="4">
        <v>147</v>
      </c>
      <c r="I101" t="s" s="4">
        <v>1145</v>
      </c>
      <c r="J101" t="s" s="4">
        <v>1163</v>
      </c>
    </row>
    <row r="102" ht="45.0" customHeight="true">
      <c r="A102" t="s" s="4">
        <v>408</v>
      </c>
      <c r="B102" t="s" s="4">
        <v>1292</v>
      </c>
      <c r="C102" t="s" s="4">
        <v>248</v>
      </c>
      <c r="D102" t="s" s="4">
        <v>1142</v>
      </c>
      <c r="E102" t="s" s="4">
        <v>146</v>
      </c>
      <c r="F102" t="s" s="4">
        <v>1165</v>
      </c>
      <c r="G102" t="s" s="4">
        <v>1151</v>
      </c>
      <c r="H102" t="s" s="4">
        <v>1144</v>
      </c>
      <c r="I102" t="s" s="4">
        <v>1145</v>
      </c>
      <c r="J102" t="s" s="4">
        <v>1152</v>
      </c>
    </row>
    <row r="103" ht="45.0" customHeight="true">
      <c r="A103" t="s" s="4">
        <v>408</v>
      </c>
      <c r="B103" t="s" s="4">
        <v>1293</v>
      </c>
      <c r="C103" t="s" s="4">
        <v>373</v>
      </c>
      <c r="D103" t="s" s="4">
        <v>1167</v>
      </c>
      <c r="E103" t="s" s="4">
        <v>146</v>
      </c>
      <c r="F103" t="s" s="4">
        <v>1165</v>
      </c>
      <c r="G103" t="s" s="4">
        <v>1151</v>
      </c>
      <c r="H103" t="s" s="4">
        <v>1168</v>
      </c>
      <c r="I103" t="s" s="4">
        <v>1169</v>
      </c>
      <c r="J103" t="s" s="4">
        <v>1152</v>
      </c>
    </row>
    <row r="104" ht="45.0" customHeight="true">
      <c r="A104" t="s" s="4">
        <v>408</v>
      </c>
      <c r="B104" t="s" s="4">
        <v>1294</v>
      </c>
      <c r="C104" t="s" s="4">
        <v>401</v>
      </c>
      <c r="D104" t="s" s="4">
        <v>1171</v>
      </c>
      <c r="E104" t="s" s="4">
        <v>146</v>
      </c>
      <c r="F104" t="s" s="4">
        <v>1165</v>
      </c>
      <c r="G104" t="s" s="4">
        <v>1151</v>
      </c>
      <c r="H104" t="s" s="4">
        <v>182</v>
      </c>
      <c r="I104" t="s" s="4">
        <v>1169</v>
      </c>
      <c r="J104" t="s" s="4">
        <v>1152</v>
      </c>
    </row>
    <row r="105" ht="45.0" customHeight="true">
      <c r="A105" t="s" s="4">
        <v>408</v>
      </c>
      <c r="B105" t="s" s="4">
        <v>1295</v>
      </c>
      <c r="C105" t="s" s="4">
        <v>406</v>
      </c>
      <c r="D105" t="s" s="4">
        <v>1171</v>
      </c>
      <c r="E105" t="s" s="4">
        <v>146</v>
      </c>
      <c r="F105" t="s" s="4">
        <v>1165</v>
      </c>
      <c r="G105" t="s" s="4">
        <v>1151</v>
      </c>
      <c r="H105" t="s" s="4">
        <v>182</v>
      </c>
      <c r="I105" t="s" s="4">
        <v>1169</v>
      </c>
      <c r="J105" t="s" s="4">
        <v>1152</v>
      </c>
    </row>
    <row r="106" ht="45.0" customHeight="true">
      <c r="A106" t="s" s="4">
        <v>408</v>
      </c>
      <c r="B106" t="s" s="4">
        <v>1296</v>
      </c>
      <c r="C106" t="s" s="4">
        <v>414</v>
      </c>
      <c r="D106" t="s" s="4">
        <v>1174</v>
      </c>
      <c r="E106" t="s" s="4">
        <v>146</v>
      </c>
      <c r="F106" t="s" s="4">
        <v>1175</v>
      </c>
      <c r="G106" t="s" s="4">
        <v>1151</v>
      </c>
      <c r="H106" t="s" s="4">
        <v>182</v>
      </c>
      <c r="I106" t="s" s="4">
        <v>1169</v>
      </c>
      <c r="J106" t="s" s="4">
        <v>1152</v>
      </c>
    </row>
    <row r="107" ht="45.0" customHeight="true">
      <c r="A107" t="s" s="4">
        <v>408</v>
      </c>
      <c r="B107" t="s" s="4">
        <v>1297</v>
      </c>
      <c r="C107" t="s" s="4">
        <v>421</v>
      </c>
      <c r="D107" t="s" s="4">
        <v>1171</v>
      </c>
      <c r="E107" t="s" s="4">
        <v>146</v>
      </c>
      <c r="F107" t="s" s="4">
        <v>1165</v>
      </c>
      <c r="G107" t="s" s="4">
        <v>1151</v>
      </c>
      <c r="H107" t="s" s="4">
        <v>182</v>
      </c>
      <c r="I107" t="s" s="4">
        <v>1169</v>
      </c>
      <c r="J107" t="s" s="4">
        <v>1152</v>
      </c>
    </row>
    <row r="108" ht="45.0" customHeight="true">
      <c r="A108" t="s" s="4">
        <v>408</v>
      </c>
      <c r="B108" t="s" s="4">
        <v>1298</v>
      </c>
      <c r="C108" t="s" s="4">
        <v>411</v>
      </c>
      <c r="D108" t="s" s="4">
        <v>1171</v>
      </c>
      <c r="E108" t="s" s="4">
        <v>146</v>
      </c>
      <c r="F108" t="s" s="4">
        <v>1165</v>
      </c>
      <c r="G108" t="s" s="4">
        <v>1151</v>
      </c>
      <c r="H108" t="s" s="4">
        <v>182</v>
      </c>
      <c r="I108" t="s" s="4">
        <v>1169</v>
      </c>
      <c r="J108" t="s" s="4">
        <v>1152</v>
      </c>
    </row>
    <row r="109" ht="45.0" customHeight="true">
      <c r="A109" t="s" s="4">
        <v>408</v>
      </c>
      <c r="B109" t="s" s="4">
        <v>1299</v>
      </c>
      <c r="C109" t="s" s="4">
        <v>438</v>
      </c>
      <c r="D109" t="s" s="4">
        <v>1179</v>
      </c>
      <c r="E109" t="s" s="4">
        <v>146</v>
      </c>
      <c r="F109" t="s" s="4">
        <v>1180</v>
      </c>
      <c r="G109" t="s" s="4">
        <v>1151</v>
      </c>
      <c r="H109" t="s" s="4">
        <v>1144</v>
      </c>
      <c r="I109" t="s" s="4">
        <v>1169</v>
      </c>
      <c r="J109" t="s" s="4">
        <v>1152</v>
      </c>
    </row>
    <row r="110" ht="45.0" customHeight="true">
      <c r="A110" t="s" s="4">
        <v>408</v>
      </c>
      <c r="B110" t="s" s="4">
        <v>1300</v>
      </c>
      <c r="C110" t="s" s="4">
        <v>180</v>
      </c>
      <c r="D110" t="s" s="4">
        <v>1171</v>
      </c>
      <c r="E110" t="s" s="4">
        <v>146</v>
      </c>
      <c r="F110" t="s" s="4">
        <v>1165</v>
      </c>
      <c r="G110" t="s" s="4">
        <v>1151</v>
      </c>
      <c r="H110" t="s" s="4">
        <v>182</v>
      </c>
      <c r="I110" t="s" s="4">
        <v>1169</v>
      </c>
      <c r="J110" t="s" s="4">
        <v>1152</v>
      </c>
    </row>
    <row r="111" ht="45.0" customHeight="true">
      <c r="A111" t="s" s="4">
        <v>408</v>
      </c>
      <c r="B111" t="s" s="4">
        <v>1301</v>
      </c>
      <c r="C111" t="s" s="4">
        <v>162</v>
      </c>
      <c r="D111" t="s" s="4">
        <v>175</v>
      </c>
      <c r="E111" t="s" s="4">
        <v>146</v>
      </c>
      <c r="F111" t="s" s="4">
        <v>1151</v>
      </c>
      <c r="G111" t="s" s="4">
        <v>1151</v>
      </c>
      <c r="H111" t="s" s="4">
        <v>1144</v>
      </c>
      <c r="I111" t="s" s="4">
        <v>1169</v>
      </c>
      <c r="J111" t="s" s="4">
        <v>1152</v>
      </c>
    </row>
    <row r="112" ht="45.0" customHeight="true">
      <c r="A112" t="s" s="4">
        <v>408</v>
      </c>
      <c r="B112" t="s" s="4">
        <v>1302</v>
      </c>
      <c r="C112" t="s" s="4">
        <v>229</v>
      </c>
      <c r="D112" t="s" s="4">
        <v>1184</v>
      </c>
      <c r="E112" t="s" s="4">
        <v>146</v>
      </c>
      <c r="F112" t="s" s="4">
        <v>1184</v>
      </c>
      <c r="G112" t="s" s="4">
        <v>1151</v>
      </c>
      <c r="H112" t="s" s="4">
        <v>1168</v>
      </c>
      <c r="I112" t="s" s="4">
        <v>1169</v>
      </c>
      <c r="J112" t="s" s="4">
        <v>1152</v>
      </c>
    </row>
    <row r="113" ht="45.0" customHeight="true">
      <c r="A113" t="s" s="4">
        <v>383</v>
      </c>
      <c r="B113" t="s" s="4">
        <v>1303</v>
      </c>
      <c r="C113" t="s" s="4">
        <v>1160</v>
      </c>
      <c r="D113" t="s" s="4">
        <v>1161</v>
      </c>
      <c r="E113" t="s" s="4">
        <v>146</v>
      </c>
      <c r="F113" t="s" s="4">
        <v>1162</v>
      </c>
      <c r="G113" t="s" s="4">
        <v>1151</v>
      </c>
      <c r="H113" t="s" s="4">
        <v>147</v>
      </c>
      <c r="I113" t="s" s="4">
        <v>1145</v>
      </c>
      <c r="J113" t="s" s="4">
        <v>1163</v>
      </c>
    </row>
    <row r="114" ht="45.0" customHeight="true">
      <c r="A114" t="s" s="4">
        <v>383</v>
      </c>
      <c r="B114" t="s" s="4">
        <v>1304</v>
      </c>
      <c r="C114" t="s" s="4">
        <v>248</v>
      </c>
      <c r="D114" t="s" s="4">
        <v>1142</v>
      </c>
      <c r="E114" t="s" s="4">
        <v>146</v>
      </c>
      <c r="F114" t="s" s="4">
        <v>1165</v>
      </c>
      <c r="G114" t="s" s="4">
        <v>1151</v>
      </c>
      <c r="H114" t="s" s="4">
        <v>1144</v>
      </c>
      <c r="I114" t="s" s="4">
        <v>1145</v>
      </c>
      <c r="J114" t="s" s="4">
        <v>1152</v>
      </c>
    </row>
    <row r="115" ht="45.0" customHeight="true">
      <c r="A115" t="s" s="4">
        <v>383</v>
      </c>
      <c r="B115" t="s" s="4">
        <v>1305</v>
      </c>
      <c r="C115" t="s" s="4">
        <v>373</v>
      </c>
      <c r="D115" t="s" s="4">
        <v>1167</v>
      </c>
      <c r="E115" t="s" s="4">
        <v>146</v>
      </c>
      <c r="F115" t="s" s="4">
        <v>1165</v>
      </c>
      <c r="G115" t="s" s="4">
        <v>1151</v>
      </c>
      <c r="H115" t="s" s="4">
        <v>1168</v>
      </c>
      <c r="I115" t="s" s="4">
        <v>1169</v>
      </c>
      <c r="J115" t="s" s="4">
        <v>1152</v>
      </c>
    </row>
    <row r="116" ht="45.0" customHeight="true">
      <c r="A116" t="s" s="4">
        <v>383</v>
      </c>
      <c r="B116" t="s" s="4">
        <v>1306</v>
      </c>
      <c r="C116" t="s" s="4">
        <v>401</v>
      </c>
      <c r="D116" t="s" s="4">
        <v>1171</v>
      </c>
      <c r="E116" t="s" s="4">
        <v>146</v>
      </c>
      <c r="F116" t="s" s="4">
        <v>1165</v>
      </c>
      <c r="G116" t="s" s="4">
        <v>1151</v>
      </c>
      <c r="H116" t="s" s="4">
        <v>182</v>
      </c>
      <c r="I116" t="s" s="4">
        <v>1169</v>
      </c>
      <c r="J116" t="s" s="4">
        <v>1152</v>
      </c>
    </row>
    <row r="117" ht="45.0" customHeight="true">
      <c r="A117" t="s" s="4">
        <v>383</v>
      </c>
      <c r="B117" t="s" s="4">
        <v>1307</v>
      </c>
      <c r="C117" t="s" s="4">
        <v>406</v>
      </c>
      <c r="D117" t="s" s="4">
        <v>1171</v>
      </c>
      <c r="E117" t="s" s="4">
        <v>146</v>
      </c>
      <c r="F117" t="s" s="4">
        <v>1165</v>
      </c>
      <c r="G117" t="s" s="4">
        <v>1151</v>
      </c>
      <c r="H117" t="s" s="4">
        <v>182</v>
      </c>
      <c r="I117" t="s" s="4">
        <v>1169</v>
      </c>
      <c r="J117" t="s" s="4">
        <v>1152</v>
      </c>
    </row>
    <row r="118" ht="45.0" customHeight="true">
      <c r="A118" t="s" s="4">
        <v>383</v>
      </c>
      <c r="B118" t="s" s="4">
        <v>1308</v>
      </c>
      <c r="C118" t="s" s="4">
        <v>414</v>
      </c>
      <c r="D118" t="s" s="4">
        <v>1174</v>
      </c>
      <c r="E118" t="s" s="4">
        <v>146</v>
      </c>
      <c r="F118" t="s" s="4">
        <v>1175</v>
      </c>
      <c r="G118" t="s" s="4">
        <v>1151</v>
      </c>
      <c r="H118" t="s" s="4">
        <v>182</v>
      </c>
      <c r="I118" t="s" s="4">
        <v>1169</v>
      </c>
      <c r="J118" t="s" s="4">
        <v>1152</v>
      </c>
    </row>
    <row r="119" ht="45.0" customHeight="true">
      <c r="A119" t="s" s="4">
        <v>383</v>
      </c>
      <c r="B119" t="s" s="4">
        <v>1309</v>
      </c>
      <c r="C119" t="s" s="4">
        <v>421</v>
      </c>
      <c r="D119" t="s" s="4">
        <v>1171</v>
      </c>
      <c r="E119" t="s" s="4">
        <v>146</v>
      </c>
      <c r="F119" t="s" s="4">
        <v>1165</v>
      </c>
      <c r="G119" t="s" s="4">
        <v>1151</v>
      </c>
      <c r="H119" t="s" s="4">
        <v>182</v>
      </c>
      <c r="I119" t="s" s="4">
        <v>1169</v>
      </c>
      <c r="J119" t="s" s="4">
        <v>1152</v>
      </c>
    </row>
    <row r="120" ht="45.0" customHeight="true">
      <c r="A120" t="s" s="4">
        <v>383</v>
      </c>
      <c r="B120" t="s" s="4">
        <v>1310</v>
      </c>
      <c r="C120" t="s" s="4">
        <v>411</v>
      </c>
      <c r="D120" t="s" s="4">
        <v>1171</v>
      </c>
      <c r="E120" t="s" s="4">
        <v>146</v>
      </c>
      <c r="F120" t="s" s="4">
        <v>1165</v>
      </c>
      <c r="G120" t="s" s="4">
        <v>1151</v>
      </c>
      <c r="H120" t="s" s="4">
        <v>182</v>
      </c>
      <c r="I120" t="s" s="4">
        <v>1169</v>
      </c>
      <c r="J120" t="s" s="4">
        <v>1152</v>
      </c>
    </row>
    <row r="121" ht="45.0" customHeight="true">
      <c r="A121" t="s" s="4">
        <v>383</v>
      </c>
      <c r="B121" t="s" s="4">
        <v>1311</v>
      </c>
      <c r="C121" t="s" s="4">
        <v>438</v>
      </c>
      <c r="D121" t="s" s="4">
        <v>1179</v>
      </c>
      <c r="E121" t="s" s="4">
        <v>146</v>
      </c>
      <c r="F121" t="s" s="4">
        <v>1180</v>
      </c>
      <c r="G121" t="s" s="4">
        <v>1151</v>
      </c>
      <c r="H121" t="s" s="4">
        <v>1144</v>
      </c>
      <c r="I121" t="s" s="4">
        <v>1169</v>
      </c>
      <c r="J121" t="s" s="4">
        <v>1152</v>
      </c>
    </row>
    <row r="122" ht="45.0" customHeight="true">
      <c r="A122" t="s" s="4">
        <v>383</v>
      </c>
      <c r="B122" t="s" s="4">
        <v>1312</v>
      </c>
      <c r="C122" t="s" s="4">
        <v>180</v>
      </c>
      <c r="D122" t="s" s="4">
        <v>1171</v>
      </c>
      <c r="E122" t="s" s="4">
        <v>146</v>
      </c>
      <c r="F122" t="s" s="4">
        <v>1165</v>
      </c>
      <c r="G122" t="s" s="4">
        <v>1151</v>
      </c>
      <c r="H122" t="s" s="4">
        <v>182</v>
      </c>
      <c r="I122" t="s" s="4">
        <v>1169</v>
      </c>
      <c r="J122" t="s" s="4">
        <v>1152</v>
      </c>
    </row>
    <row r="123" ht="45.0" customHeight="true">
      <c r="A123" t="s" s="4">
        <v>383</v>
      </c>
      <c r="B123" t="s" s="4">
        <v>1313</v>
      </c>
      <c r="C123" t="s" s="4">
        <v>162</v>
      </c>
      <c r="D123" t="s" s="4">
        <v>175</v>
      </c>
      <c r="E123" t="s" s="4">
        <v>146</v>
      </c>
      <c r="F123" t="s" s="4">
        <v>1151</v>
      </c>
      <c r="G123" t="s" s="4">
        <v>1151</v>
      </c>
      <c r="H123" t="s" s="4">
        <v>1144</v>
      </c>
      <c r="I123" t="s" s="4">
        <v>1169</v>
      </c>
      <c r="J123" t="s" s="4">
        <v>1152</v>
      </c>
    </row>
    <row r="124" ht="45.0" customHeight="true">
      <c r="A124" t="s" s="4">
        <v>383</v>
      </c>
      <c r="B124" t="s" s="4">
        <v>1314</v>
      </c>
      <c r="C124" t="s" s="4">
        <v>229</v>
      </c>
      <c r="D124" t="s" s="4">
        <v>1184</v>
      </c>
      <c r="E124" t="s" s="4">
        <v>146</v>
      </c>
      <c r="F124" t="s" s="4">
        <v>1184</v>
      </c>
      <c r="G124" t="s" s="4">
        <v>1151</v>
      </c>
      <c r="H124" t="s" s="4">
        <v>1168</v>
      </c>
      <c r="I124" t="s" s="4">
        <v>1169</v>
      </c>
      <c r="J124" t="s" s="4">
        <v>1152</v>
      </c>
    </row>
    <row r="125" ht="45.0" customHeight="true">
      <c r="A125" t="s" s="4">
        <v>416</v>
      </c>
      <c r="B125" t="s" s="4">
        <v>1315</v>
      </c>
      <c r="C125" t="s" s="4">
        <v>1160</v>
      </c>
      <c r="D125" t="s" s="4">
        <v>1161</v>
      </c>
      <c r="E125" t="s" s="4">
        <v>146</v>
      </c>
      <c r="F125" t="s" s="4">
        <v>1162</v>
      </c>
      <c r="G125" t="s" s="4">
        <v>1151</v>
      </c>
      <c r="H125" t="s" s="4">
        <v>147</v>
      </c>
      <c r="I125" t="s" s="4">
        <v>1145</v>
      </c>
      <c r="J125" t="s" s="4">
        <v>1163</v>
      </c>
    </row>
    <row r="126" ht="45.0" customHeight="true">
      <c r="A126" t="s" s="4">
        <v>416</v>
      </c>
      <c r="B126" t="s" s="4">
        <v>1316</v>
      </c>
      <c r="C126" t="s" s="4">
        <v>248</v>
      </c>
      <c r="D126" t="s" s="4">
        <v>1142</v>
      </c>
      <c r="E126" t="s" s="4">
        <v>146</v>
      </c>
      <c r="F126" t="s" s="4">
        <v>1165</v>
      </c>
      <c r="G126" t="s" s="4">
        <v>1151</v>
      </c>
      <c r="H126" t="s" s="4">
        <v>1144</v>
      </c>
      <c r="I126" t="s" s="4">
        <v>1145</v>
      </c>
      <c r="J126" t="s" s="4">
        <v>1152</v>
      </c>
    </row>
    <row r="127" ht="45.0" customHeight="true">
      <c r="A127" t="s" s="4">
        <v>416</v>
      </c>
      <c r="B127" t="s" s="4">
        <v>1317</v>
      </c>
      <c r="C127" t="s" s="4">
        <v>373</v>
      </c>
      <c r="D127" t="s" s="4">
        <v>1167</v>
      </c>
      <c r="E127" t="s" s="4">
        <v>146</v>
      </c>
      <c r="F127" t="s" s="4">
        <v>1165</v>
      </c>
      <c r="G127" t="s" s="4">
        <v>1151</v>
      </c>
      <c r="H127" t="s" s="4">
        <v>1168</v>
      </c>
      <c r="I127" t="s" s="4">
        <v>1169</v>
      </c>
      <c r="J127" t="s" s="4">
        <v>1152</v>
      </c>
    </row>
    <row r="128" ht="45.0" customHeight="true">
      <c r="A128" t="s" s="4">
        <v>416</v>
      </c>
      <c r="B128" t="s" s="4">
        <v>1318</v>
      </c>
      <c r="C128" t="s" s="4">
        <v>401</v>
      </c>
      <c r="D128" t="s" s="4">
        <v>1171</v>
      </c>
      <c r="E128" t="s" s="4">
        <v>146</v>
      </c>
      <c r="F128" t="s" s="4">
        <v>1165</v>
      </c>
      <c r="G128" t="s" s="4">
        <v>1151</v>
      </c>
      <c r="H128" t="s" s="4">
        <v>182</v>
      </c>
      <c r="I128" t="s" s="4">
        <v>1169</v>
      </c>
      <c r="J128" t="s" s="4">
        <v>1152</v>
      </c>
    </row>
    <row r="129" ht="45.0" customHeight="true">
      <c r="A129" t="s" s="4">
        <v>416</v>
      </c>
      <c r="B129" t="s" s="4">
        <v>1319</v>
      </c>
      <c r="C129" t="s" s="4">
        <v>406</v>
      </c>
      <c r="D129" t="s" s="4">
        <v>1171</v>
      </c>
      <c r="E129" t="s" s="4">
        <v>146</v>
      </c>
      <c r="F129" t="s" s="4">
        <v>1165</v>
      </c>
      <c r="G129" t="s" s="4">
        <v>1151</v>
      </c>
      <c r="H129" t="s" s="4">
        <v>182</v>
      </c>
      <c r="I129" t="s" s="4">
        <v>1169</v>
      </c>
      <c r="J129" t="s" s="4">
        <v>1152</v>
      </c>
    </row>
    <row r="130" ht="45.0" customHeight="true">
      <c r="A130" t="s" s="4">
        <v>416</v>
      </c>
      <c r="B130" t="s" s="4">
        <v>1320</v>
      </c>
      <c r="C130" t="s" s="4">
        <v>414</v>
      </c>
      <c r="D130" t="s" s="4">
        <v>1174</v>
      </c>
      <c r="E130" t="s" s="4">
        <v>146</v>
      </c>
      <c r="F130" t="s" s="4">
        <v>1175</v>
      </c>
      <c r="G130" t="s" s="4">
        <v>1151</v>
      </c>
      <c r="H130" t="s" s="4">
        <v>182</v>
      </c>
      <c r="I130" t="s" s="4">
        <v>1169</v>
      </c>
      <c r="J130" t="s" s="4">
        <v>1152</v>
      </c>
    </row>
    <row r="131" ht="45.0" customHeight="true">
      <c r="A131" t="s" s="4">
        <v>416</v>
      </c>
      <c r="B131" t="s" s="4">
        <v>1321</v>
      </c>
      <c r="C131" t="s" s="4">
        <v>421</v>
      </c>
      <c r="D131" t="s" s="4">
        <v>1171</v>
      </c>
      <c r="E131" t="s" s="4">
        <v>146</v>
      </c>
      <c r="F131" t="s" s="4">
        <v>1165</v>
      </c>
      <c r="G131" t="s" s="4">
        <v>1151</v>
      </c>
      <c r="H131" t="s" s="4">
        <v>182</v>
      </c>
      <c r="I131" t="s" s="4">
        <v>1169</v>
      </c>
      <c r="J131" t="s" s="4">
        <v>1152</v>
      </c>
    </row>
    <row r="132" ht="45.0" customHeight="true">
      <c r="A132" t="s" s="4">
        <v>416</v>
      </c>
      <c r="B132" t="s" s="4">
        <v>1322</v>
      </c>
      <c r="C132" t="s" s="4">
        <v>411</v>
      </c>
      <c r="D132" t="s" s="4">
        <v>1171</v>
      </c>
      <c r="E132" t="s" s="4">
        <v>146</v>
      </c>
      <c r="F132" t="s" s="4">
        <v>1165</v>
      </c>
      <c r="G132" t="s" s="4">
        <v>1151</v>
      </c>
      <c r="H132" t="s" s="4">
        <v>182</v>
      </c>
      <c r="I132" t="s" s="4">
        <v>1169</v>
      </c>
      <c r="J132" t="s" s="4">
        <v>1152</v>
      </c>
    </row>
    <row r="133" ht="45.0" customHeight="true">
      <c r="A133" t="s" s="4">
        <v>416</v>
      </c>
      <c r="B133" t="s" s="4">
        <v>1323</v>
      </c>
      <c r="C133" t="s" s="4">
        <v>438</v>
      </c>
      <c r="D133" t="s" s="4">
        <v>1179</v>
      </c>
      <c r="E133" t="s" s="4">
        <v>146</v>
      </c>
      <c r="F133" t="s" s="4">
        <v>1180</v>
      </c>
      <c r="G133" t="s" s="4">
        <v>1151</v>
      </c>
      <c r="H133" t="s" s="4">
        <v>1144</v>
      </c>
      <c r="I133" t="s" s="4">
        <v>1169</v>
      </c>
      <c r="J133" t="s" s="4">
        <v>1152</v>
      </c>
    </row>
    <row r="134" ht="45.0" customHeight="true">
      <c r="A134" t="s" s="4">
        <v>416</v>
      </c>
      <c r="B134" t="s" s="4">
        <v>1324</v>
      </c>
      <c r="C134" t="s" s="4">
        <v>180</v>
      </c>
      <c r="D134" t="s" s="4">
        <v>1171</v>
      </c>
      <c r="E134" t="s" s="4">
        <v>146</v>
      </c>
      <c r="F134" t="s" s="4">
        <v>1165</v>
      </c>
      <c r="G134" t="s" s="4">
        <v>1151</v>
      </c>
      <c r="H134" t="s" s="4">
        <v>182</v>
      </c>
      <c r="I134" t="s" s="4">
        <v>1169</v>
      </c>
      <c r="J134" t="s" s="4">
        <v>1152</v>
      </c>
    </row>
    <row r="135" ht="45.0" customHeight="true">
      <c r="A135" t="s" s="4">
        <v>416</v>
      </c>
      <c r="B135" t="s" s="4">
        <v>1325</v>
      </c>
      <c r="C135" t="s" s="4">
        <v>162</v>
      </c>
      <c r="D135" t="s" s="4">
        <v>175</v>
      </c>
      <c r="E135" t="s" s="4">
        <v>146</v>
      </c>
      <c r="F135" t="s" s="4">
        <v>1151</v>
      </c>
      <c r="G135" t="s" s="4">
        <v>1151</v>
      </c>
      <c r="H135" t="s" s="4">
        <v>1144</v>
      </c>
      <c r="I135" t="s" s="4">
        <v>1169</v>
      </c>
      <c r="J135" t="s" s="4">
        <v>1152</v>
      </c>
    </row>
    <row r="136" ht="45.0" customHeight="true">
      <c r="A136" t="s" s="4">
        <v>416</v>
      </c>
      <c r="B136" t="s" s="4">
        <v>1326</v>
      </c>
      <c r="C136" t="s" s="4">
        <v>229</v>
      </c>
      <c r="D136" t="s" s="4">
        <v>1184</v>
      </c>
      <c r="E136" t="s" s="4">
        <v>146</v>
      </c>
      <c r="F136" t="s" s="4">
        <v>1184</v>
      </c>
      <c r="G136" t="s" s="4">
        <v>1151</v>
      </c>
      <c r="H136" t="s" s="4">
        <v>1168</v>
      </c>
      <c r="I136" t="s" s="4">
        <v>1169</v>
      </c>
      <c r="J136" t="s" s="4">
        <v>1152</v>
      </c>
    </row>
    <row r="137" ht="45.0" customHeight="true">
      <c r="A137" t="s" s="4">
        <v>422</v>
      </c>
      <c r="B137" t="s" s="4">
        <v>1327</v>
      </c>
      <c r="C137" t="s" s="4">
        <v>401</v>
      </c>
      <c r="D137" t="s" s="4">
        <v>1171</v>
      </c>
      <c r="E137" t="s" s="4">
        <v>146</v>
      </c>
      <c r="F137" t="s" s="4">
        <v>1165</v>
      </c>
      <c r="G137" t="s" s="4">
        <v>1151</v>
      </c>
      <c r="H137" t="s" s="4">
        <v>182</v>
      </c>
      <c r="I137" t="s" s="4">
        <v>1169</v>
      </c>
      <c r="J137" t="s" s="4">
        <v>1152</v>
      </c>
    </row>
    <row r="138" ht="45.0" customHeight="true">
      <c r="A138" t="s" s="4">
        <v>422</v>
      </c>
      <c r="B138" t="s" s="4">
        <v>1328</v>
      </c>
      <c r="C138" t="s" s="4">
        <v>406</v>
      </c>
      <c r="D138" t="s" s="4">
        <v>1171</v>
      </c>
      <c r="E138" t="s" s="4">
        <v>146</v>
      </c>
      <c r="F138" t="s" s="4">
        <v>1165</v>
      </c>
      <c r="G138" t="s" s="4">
        <v>1151</v>
      </c>
      <c r="H138" t="s" s="4">
        <v>182</v>
      </c>
      <c r="I138" t="s" s="4">
        <v>1169</v>
      </c>
      <c r="J138" t="s" s="4">
        <v>1152</v>
      </c>
    </row>
    <row r="139" ht="45.0" customHeight="true">
      <c r="A139" t="s" s="4">
        <v>422</v>
      </c>
      <c r="B139" t="s" s="4">
        <v>1329</v>
      </c>
      <c r="C139" t="s" s="4">
        <v>414</v>
      </c>
      <c r="D139" t="s" s="4">
        <v>1174</v>
      </c>
      <c r="E139" t="s" s="4">
        <v>146</v>
      </c>
      <c r="F139" t="s" s="4">
        <v>1175</v>
      </c>
      <c r="G139" t="s" s="4">
        <v>1151</v>
      </c>
      <c r="H139" t="s" s="4">
        <v>182</v>
      </c>
      <c r="I139" t="s" s="4">
        <v>1169</v>
      </c>
      <c r="J139" t="s" s="4">
        <v>1152</v>
      </c>
    </row>
    <row r="140" ht="45.0" customHeight="true">
      <c r="A140" t="s" s="4">
        <v>422</v>
      </c>
      <c r="B140" t="s" s="4">
        <v>1330</v>
      </c>
      <c r="C140" t="s" s="4">
        <v>421</v>
      </c>
      <c r="D140" t="s" s="4">
        <v>1171</v>
      </c>
      <c r="E140" t="s" s="4">
        <v>146</v>
      </c>
      <c r="F140" t="s" s="4">
        <v>1165</v>
      </c>
      <c r="G140" t="s" s="4">
        <v>1151</v>
      </c>
      <c r="H140" t="s" s="4">
        <v>182</v>
      </c>
      <c r="I140" t="s" s="4">
        <v>1169</v>
      </c>
      <c r="J140" t="s" s="4">
        <v>1152</v>
      </c>
    </row>
    <row r="141" ht="45.0" customHeight="true">
      <c r="A141" t="s" s="4">
        <v>422</v>
      </c>
      <c r="B141" t="s" s="4">
        <v>1331</v>
      </c>
      <c r="C141" t="s" s="4">
        <v>411</v>
      </c>
      <c r="D141" t="s" s="4">
        <v>1171</v>
      </c>
      <c r="E141" t="s" s="4">
        <v>146</v>
      </c>
      <c r="F141" t="s" s="4">
        <v>1165</v>
      </c>
      <c r="G141" t="s" s="4">
        <v>1151</v>
      </c>
      <c r="H141" t="s" s="4">
        <v>182</v>
      </c>
      <c r="I141" t="s" s="4">
        <v>1169</v>
      </c>
      <c r="J141" t="s" s="4">
        <v>1152</v>
      </c>
    </row>
    <row r="142" ht="45.0" customHeight="true">
      <c r="A142" t="s" s="4">
        <v>422</v>
      </c>
      <c r="B142" t="s" s="4">
        <v>1332</v>
      </c>
      <c r="C142" t="s" s="4">
        <v>438</v>
      </c>
      <c r="D142" t="s" s="4">
        <v>1179</v>
      </c>
      <c r="E142" t="s" s="4">
        <v>146</v>
      </c>
      <c r="F142" t="s" s="4">
        <v>1180</v>
      </c>
      <c r="G142" t="s" s="4">
        <v>1151</v>
      </c>
      <c r="H142" t="s" s="4">
        <v>1144</v>
      </c>
      <c r="I142" t="s" s="4">
        <v>1169</v>
      </c>
      <c r="J142" t="s" s="4">
        <v>1152</v>
      </c>
    </row>
    <row r="143" ht="45.0" customHeight="true">
      <c r="A143" t="s" s="4">
        <v>422</v>
      </c>
      <c r="B143" t="s" s="4">
        <v>1333</v>
      </c>
      <c r="C143" t="s" s="4">
        <v>180</v>
      </c>
      <c r="D143" t="s" s="4">
        <v>1171</v>
      </c>
      <c r="E143" t="s" s="4">
        <v>146</v>
      </c>
      <c r="F143" t="s" s="4">
        <v>1165</v>
      </c>
      <c r="G143" t="s" s="4">
        <v>1151</v>
      </c>
      <c r="H143" t="s" s="4">
        <v>182</v>
      </c>
      <c r="I143" t="s" s="4">
        <v>1169</v>
      </c>
      <c r="J143" t="s" s="4">
        <v>1152</v>
      </c>
    </row>
    <row r="144" ht="45.0" customHeight="true">
      <c r="A144" t="s" s="4">
        <v>422</v>
      </c>
      <c r="B144" t="s" s="4">
        <v>1334</v>
      </c>
      <c r="C144" t="s" s="4">
        <v>162</v>
      </c>
      <c r="D144" t="s" s="4">
        <v>175</v>
      </c>
      <c r="E144" t="s" s="4">
        <v>146</v>
      </c>
      <c r="F144" t="s" s="4">
        <v>1151</v>
      </c>
      <c r="G144" t="s" s="4">
        <v>1151</v>
      </c>
      <c r="H144" t="s" s="4">
        <v>1144</v>
      </c>
      <c r="I144" t="s" s="4">
        <v>1169</v>
      </c>
      <c r="J144" t="s" s="4">
        <v>1152</v>
      </c>
    </row>
    <row r="145" ht="45.0" customHeight="true">
      <c r="A145" t="s" s="4">
        <v>422</v>
      </c>
      <c r="B145" t="s" s="4">
        <v>1335</v>
      </c>
      <c r="C145" t="s" s="4">
        <v>229</v>
      </c>
      <c r="D145" t="s" s="4">
        <v>1184</v>
      </c>
      <c r="E145" t="s" s="4">
        <v>146</v>
      </c>
      <c r="F145" t="s" s="4">
        <v>1184</v>
      </c>
      <c r="G145" t="s" s="4">
        <v>1151</v>
      </c>
      <c r="H145" t="s" s="4">
        <v>1168</v>
      </c>
      <c r="I145" t="s" s="4">
        <v>1169</v>
      </c>
      <c r="J145" t="s" s="4">
        <v>1152</v>
      </c>
    </row>
    <row r="146" ht="45.0" customHeight="true">
      <c r="A146" t="s" s="4">
        <v>422</v>
      </c>
      <c r="B146" t="s" s="4">
        <v>1336</v>
      </c>
      <c r="C146" t="s" s="4">
        <v>1160</v>
      </c>
      <c r="D146" t="s" s="4">
        <v>1161</v>
      </c>
      <c r="E146" t="s" s="4">
        <v>146</v>
      </c>
      <c r="F146" t="s" s="4">
        <v>1162</v>
      </c>
      <c r="G146" t="s" s="4">
        <v>1151</v>
      </c>
      <c r="H146" t="s" s="4">
        <v>147</v>
      </c>
      <c r="I146" t="s" s="4">
        <v>1145</v>
      </c>
      <c r="J146" t="s" s="4">
        <v>1163</v>
      </c>
    </row>
    <row r="147" ht="45.0" customHeight="true">
      <c r="A147" t="s" s="4">
        <v>422</v>
      </c>
      <c r="B147" t="s" s="4">
        <v>1337</v>
      </c>
      <c r="C147" t="s" s="4">
        <v>248</v>
      </c>
      <c r="D147" t="s" s="4">
        <v>1142</v>
      </c>
      <c r="E147" t="s" s="4">
        <v>146</v>
      </c>
      <c r="F147" t="s" s="4">
        <v>1165</v>
      </c>
      <c r="G147" t="s" s="4">
        <v>1151</v>
      </c>
      <c r="H147" t="s" s="4">
        <v>1144</v>
      </c>
      <c r="I147" t="s" s="4">
        <v>1145</v>
      </c>
      <c r="J147" t="s" s="4">
        <v>1152</v>
      </c>
    </row>
    <row r="148" ht="45.0" customHeight="true">
      <c r="A148" t="s" s="4">
        <v>422</v>
      </c>
      <c r="B148" t="s" s="4">
        <v>1338</v>
      </c>
      <c r="C148" t="s" s="4">
        <v>373</v>
      </c>
      <c r="D148" t="s" s="4">
        <v>1167</v>
      </c>
      <c r="E148" t="s" s="4">
        <v>146</v>
      </c>
      <c r="F148" t="s" s="4">
        <v>1165</v>
      </c>
      <c r="G148" t="s" s="4">
        <v>1151</v>
      </c>
      <c r="H148" t="s" s="4">
        <v>1168</v>
      </c>
      <c r="I148" t="s" s="4">
        <v>1169</v>
      </c>
      <c r="J148" t="s" s="4">
        <v>1152</v>
      </c>
    </row>
    <row r="149" ht="45.0" customHeight="true">
      <c r="A149" t="s" s="4">
        <v>428</v>
      </c>
      <c r="B149" t="s" s="4">
        <v>1339</v>
      </c>
      <c r="C149" t="s" s="4">
        <v>1214</v>
      </c>
      <c r="D149" t="s" s="4">
        <v>1155</v>
      </c>
      <c r="E149" t="s" s="4">
        <v>146</v>
      </c>
      <c r="F149" t="s" s="4">
        <v>1194</v>
      </c>
      <c r="G149" t="s" s="4">
        <v>1151</v>
      </c>
      <c r="H149" t="s" s="4">
        <v>1215</v>
      </c>
      <c r="I149" t="s" s="4">
        <v>1156</v>
      </c>
      <c r="J149" t="s" s="4">
        <v>1216</v>
      </c>
    </row>
    <row r="150" ht="45.0" customHeight="true">
      <c r="A150" t="s" s="4">
        <v>428</v>
      </c>
      <c r="B150" t="s" s="4">
        <v>1340</v>
      </c>
      <c r="C150" t="s" s="4">
        <v>1218</v>
      </c>
      <c r="D150" t="s" s="4">
        <v>1142</v>
      </c>
      <c r="E150" t="s" s="4">
        <v>146</v>
      </c>
      <c r="F150" t="s" s="4">
        <v>1190</v>
      </c>
      <c r="G150" t="s" s="4">
        <v>1151</v>
      </c>
      <c r="H150" t="s" s="4">
        <v>1144</v>
      </c>
      <c r="I150" t="s" s="4">
        <v>1145</v>
      </c>
      <c r="J150" t="s" s="4">
        <v>1219</v>
      </c>
    </row>
    <row r="151" ht="45.0" customHeight="true">
      <c r="A151" t="s" s="4">
        <v>434</v>
      </c>
      <c r="B151" t="s" s="4">
        <v>1341</v>
      </c>
      <c r="C151" t="s" s="4">
        <v>1154</v>
      </c>
      <c r="D151" t="s" s="4">
        <v>1155</v>
      </c>
      <c r="E151" t="s" s="4">
        <v>146</v>
      </c>
      <c r="F151" t="s" s="4">
        <v>1150</v>
      </c>
      <c r="G151" t="s" s="4">
        <v>1143</v>
      </c>
      <c r="H151" t="s" s="4">
        <v>1144</v>
      </c>
      <c r="I151" t="s" s="4">
        <v>1156</v>
      </c>
      <c r="J151" t="s" s="4">
        <v>146</v>
      </c>
    </row>
    <row r="152" ht="45.0" customHeight="true">
      <c r="A152" t="s" s="4">
        <v>434</v>
      </c>
      <c r="B152" t="s" s="4">
        <v>1342</v>
      </c>
      <c r="C152" t="s" s="4">
        <v>1222</v>
      </c>
      <c r="D152" t="s" s="4">
        <v>1175</v>
      </c>
      <c r="E152" t="s" s="4">
        <v>146</v>
      </c>
      <c r="F152" t="s" s="4">
        <v>1194</v>
      </c>
      <c r="G152" t="s" s="4">
        <v>1151</v>
      </c>
      <c r="H152" t="s" s="4">
        <v>1144</v>
      </c>
      <c r="I152" t="s" s="4">
        <v>1145</v>
      </c>
      <c r="J152" t="s" s="4">
        <v>1152</v>
      </c>
    </row>
    <row r="153" ht="45.0" customHeight="true">
      <c r="A153" t="s" s="4">
        <v>412</v>
      </c>
      <c r="B153" t="s" s="4">
        <v>1343</v>
      </c>
      <c r="C153" t="s" s="4">
        <v>1160</v>
      </c>
      <c r="D153" t="s" s="4">
        <v>1161</v>
      </c>
      <c r="E153" t="s" s="4">
        <v>146</v>
      </c>
      <c r="F153" t="s" s="4">
        <v>1162</v>
      </c>
      <c r="G153" t="s" s="4">
        <v>1151</v>
      </c>
      <c r="H153" t="s" s="4">
        <v>147</v>
      </c>
      <c r="I153" t="s" s="4">
        <v>1145</v>
      </c>
      <c r="J153" t="s" s="4">
        <v>1163</v>
      </c>
    </row>
    <row r="154" ht="45.0" customHeight="true">
      <c r="A154" t="s" s="4">
        <v>412</v>
      </c>
      <c r="B154" t="s" s="4">
        <v>1344</v>
      </c>
      <c r="C154" t="s" s="4">
        <v>248</v>
      </c>
      <c r="D154" t="s" s="4">
        <v>1142</v>
      </c>
      <c r="E154" t="s" s="4">
        <v>146</v>
      </c>
      <c r="F154" t="s" s="4">
        <v>1165</v>
      </c>
      <c r="G154" t="s" s="4">
        <v>1151</v>
      </c>
      <c r="H154" t="s" s="4">
        <v>1144</v>
      </c>
      <c r="I154" t="s" s="4">
        <v>1145</v>
      </c>
      <c r="J154" t="s" s="4">
        <v>1152</v>
      </c>
    </row>
    <row r="155" ht="45.0" customHeight="true">
      <c r="A155" t="s" s="4">
        <v>412</v>
      </c>
      <c r="B155" t="s" s="4">
        <v>1345</v>
      </c>
      <c r="C155" t="s" s="4">
        <v>373</v>
      </c>
      <c r="D155" t="s" s="4">
        <v>1167</v>
      </c>
      <c r="E155" t="s" s="4">
        <v>146</v>
      </c>
      <c r="F155" t="s" s="4">
        <v>1165</v>
      </c>
      <c r="G155" t="s" s="4">
        <v>1151</v>
      </c>
      <c r="H155" t="s" s="4">
        <v>1168</v>
      </c>
      <c r="I155" t="s" s="4">
        <v>1169</v>
      </c>
      <c r="J155" t="s" s="4">
        <v>1152</v>
      </c>
    </row>
    <row r="156" ht="45.0" customHeight="true">
      <c r="A156" t="s" s="4">
        <v>412</v>
      </c>
      <c r="B156" t="s" s="4">
        <v>1346</v>
      </c>
      <c r="C156" t="s" s="4">
        <v>401</v>
      </c>
      <c r="D156" t="s" s="4">
        <v>1171</v>
      </c>
      <c r="E156" t="s" s="4">
        <v>146</v>
      </c>
      <c r="F156" t="s" s="4">
        <v>1165</v>
      </c>
      <c r="G156" t="s" s="4">
        <v>1151</v>
      </c>
      <c r="H156" t="s" s="4">
        <v>182</v>
      </c>
      <c r="I156" t="s" s="4">
        <v>1169</v>
      </c>
      <c r="J156" t="s" s="4">
        <v>1152</v>
      </c>
    </row>
    <row r="157" ht="45.0" customHeight="true">
      <c r="A157" t="s" s="4">
        <v>412</v>
      </c>
      <c r="B157" t="s" s="4">
        <v>1347</v>
      </c>
      <c r="C157" t="s" s="4">
        <v>406</v>
      </c>
      <c r="D157" t="s" s="4">
        <v>1171</v>
      </c>
      <c r="E157" t="s" s="4">
        <v>146</v>
      </c>
      <c r="F157" t="s" s="4">
        <v>1165</v>
      </c>
      <c r="G157" t="s" s="4">
        <v>1151</v>
      </c>
      <c r="H157" t="s" s="4">
        <v>182</v>
      </c>
      <c r="I157" t="s" s="4">
        <v>1169</v>
      </c>
      <c r="J157" t="s" s="4">
        <v>1152</v>
      </c>
    </row>
    <row r="158" ht="45.0" customHeight="true">
      <c r="A158" t="s" s="4">
        <v>412</v>
      </c>
      <c r="B158" t="s" s="4">
        <v>1348</v>
      </c>
      <c r="C158" t="s" s="4">
        <v>414</v>
      </c>
      <c r="D158" t="s" s="4">
        <v>1174</v>
      </c>
      <c r="E158" t="s" s="4">
        <v>146</v>
      </c>
      <c r="F158" t="s" s="4">
        <v>1175</v>
      </c>
      <c r="G158" t="s" s="4">
        <v>1151</v>
      </c>
      <c r="H158" t="s" s="4">
        <v>182</v>
      </c>
      <c r="I158" t="s" s="4">
        <v>1169</v>
      </c>
      <c r="J158" t="s" s="4">
        <v>1152</v>
      </c>
    </row>
    <row r="159" ht="45.0" customHeight="true">
      <c r="A159" t="s" s="4">
        <v>412</v>
      </c>
      <c r="B159" t="s" s="4">
        <v>1349</v>
      </c>
      <c r="C159" t="s" s="4">
        <v>421</v>
      </c>
      <c r="D159" t="s" s="4">
        <v>1171</v>
      </c>
      <c r="E159" t="s" s="4">
        <v>146</v>
      </c>
      <c r="F159" t="s" s="4">
        <v>1165</v>
      </c>
      <c r="G159" t="s" s="4">
        <v>1151</v>
      </c>
      <c r="H159" t="s" s="4">
        <v>182</v>
      </c>
      <c r="I159" t="s" s="4">
        <v>1169</v>
      </c>
      <c r="J159" t="s" s="4">
        <v>1152</v>
      </c>
    </row>
    <row r="160" ht="45.0" customHeight="true">
      <c r="A160" t="s" s="4">
        <v>412</v>
      </c>
      <c r="B160" t="s" s="4">
        <v>1350</v>
      </c>
      <c r="C160" t="s" s="4">
        <v>411</v>
      </c>
      <c r="D160" t="s" s="4">
        <v>1171</v>
      </c>
      <c r="E160" t="s" s="4">
        <v>146</v>
      </c>
      <c r="F160" t="s" s="4">
        <v>1165</v>
      </c>
      <c r="G160" t="s" s="4">
        <v>1151</v>
      </c>
      <c r="H160" t="s" s="4">
        <v>182</v>
      </c>
      <c r="I160" t="s" s="4">
        <v>1169</v>
      </c>
      <c r="J160" t="s" s="4">
        <v>1152</v>
      </c>
    </row>
    <row r="161" ht="45.0" customHeight="true">
      <c r="A161" t="s" s="4">
        <v>412</v>
      </c>
      <c r="B161" t="s" s="4">
        <v>1351</v>
      </c>
      <c r="C161" t="s" s="4">
        <v>438</v>
      </c>
      <c r="D161" t="s" s="4">
        <v>1179</v>
      </c>
      <c r="E161" t="s" s="4">
        <v>146</v>
      </c>
      <c r="F161" t="s" s="4">
        <v>1180</v>
      </c>
      <c r="G161" t="s" s="4">
        <v>1151</v>
      </c>
      <c r="H161" t="s" s="4">
        <v>1144</v>
      </c>
      <c r="I161" t="s" s="4">
        <v>1169</v>
      </c>
      <c r="J161" t="s" s="4">
        <v>1152</v>
      </c>
    </row>
    <row r="162" ht="45.0" customHeight="true">
      <c r="A162" t="s" s="4">
        <v>412</v>
      </c>
      <c r="B162" t="s" s="4">
        <v>1352</v>
      </c>
      <c r="C162" t="s" s="4">
        <v>180</v>
      </c>
      <c r="D162" t="s" s="4">
        <v>1171</v>
      </c>
      <c r="E162" t="s" s="4">
        <v>146</v>
      </c>
      <c r="F162" t="s" s="4">
        <v>1165</v>
      </c>
      <c r="G162" t="s" s="4">
        <v>1151</v>
      </c>
      <c r="H162" t="s" s="4">
        <v>182</v>
      </c>
      <c r="I162" t="s" s="4">
        <v>1169</v>
      </c>
      <c r="J162" t="s" s="4">
        <v>1152</v>
      </c>
    </row>
    <row r="163" ht="45.0" customHeight="true">
      <c r="A163" t="s" s="4">
        <v>412</v>
      </c>
      <c r="B163" t="s" s="4">
        <v>1353</v>
      </c>
      <c r="C163" t="s" s="4">
        <v>162</v>
      </c>
      <c r="D163" t="s" s="4">
        <v>175</v>
      </c>
      <c r="E163" t="s" s="4">
        <v>146</v>
      </c>
      <c r="F163" t="s" s="4">
        <v>1151</v>
      </c>
      <c r="G163" t="s" s="4">
        <v>1151</v>
      </c>
      <c r="H163" t="s" s="4">
        <v>1144</v>
      </c>
      <c r="I163" t="s" s="4">
        <v>1169</v>
      </c>
      <c r="J163" t="s" s="4">
        <v>1152</v>
      </c>
    </row>
    <row r="164" ht="45.0" customHeight="true">
      <c r="A164" t="s" s="4">
        <v>412</v>
      </c>
      <c r="B164" t="s" s="4">
        <v>1354</v>
      </c>
      <c r="C164" t="s" s="4">
        <v>229</v>
      </c>
      <c r="D164" t="s" s="4">
        <v>1184</v>
      </c>
      <c r="E164" t="s" s="4">
        <v>146</v>
      </c>
      <c r="F164" t="s" s="4">
        <v>1184</v>
      </c>
      <c r="G164" t="s" s="4">
        <v>1151</v>
      </c>
      <c r="H164" t="s" s="4">
        <v>1168</v>
      </c>
      <c r="I164" t="s" s="4">
        <v>1169</v>
      </c>
      <c r="J164" t="s" s="4">
        <v>1152</v>
      </c>
    </row>
    <row r="165" ht="45.0" customHeight="true">
      <c r="A165" t="s" s="4">
        <v>440</v>
      </c>
      <c r="B165" t="s" s="4">
        <v>1355</v>
      </c>
      <c r="C165" t="s" s="4">
        <v>1160</v>
      </c>
      <c r="D165" t="s" s="4">
        <v>1161</v>
      </c>
      <c r="E165" t="s" s="4">
        <v>146</v>
      </c>
      <c r="F165" t="s" s="4">
        <v>1162</v>
      </c>
      <c r="G165" t="s" s="4">
        <v>1151</v>
      </c>
      <c r="H165" t="s" s="4">
        <v>147</v>
      </c>
      <c r="I165" t="s" s="4">
        <v>1145</v>
      </c>
      <c r="J165" t="s" s="4">
        <v>1163</v>
      </c>
    </row>
    <row r="166" ht="45.0" customHeight="true">
      <c r="A166" t="s" s="4">
        <v>440</v>
      </c>
      <c r="B166" t="s" s="4">
        <v>1356</v>
      </c>
      <c r="C166" t="s" s="4">
        <v>248</v>
      </c>
      <c r="D166" t="s" s="4">
        <v>1142</v>
      </c>
      <c r="E166" t="s" s="4">
        <v>146</v>
      </c>
      <c r="F166" t="s" s="4">
        <v>1165</v>
      </c>
      <c r="G166" t="s" s="4">
        <v>1151</v>
      </c>
      <c r="H166" t="s" s="4">
        <v>1144</v>
      </c>
      <c r="I166" t="s" s="4">
        <v>1145</v>
      </c>
      <c r="J166" t="s" s="4">
        <v>1152</v>
      </c>
    </row>
    <row r="167" ht="45.0" customHeight="true">
      <c r="A167" t="s" s="4">
        <v>440</v>
      </c>
      <c r="B167" t="s" s="4">
        <v>1357</v>
      </c>
      <c r="C167" t="s" s="4">
        <v>373</v>
      </c>
      <c r="D167" t="s" s="4">
        <v>1167</v>
      </c>
      <c r="E167" t="s" s="4">
        <v>146</v>
      </c>
      <c r="F167" t="s" s="4">
        <v>1165</v>
      </c>
      <c r="G167" t="s" s="4">
        <v>1151</v>
      </c>
      <c r="H167" t="s" s="4">
        <v>1168</v>
      </c>
      <c r="I167" t="s" s="4">
        <v>1169</v>
      </c>
      <c r="J167" t="s" s="4">
        <v>1152</v>
      </c>
    </row>
    <row r="168" ht="45.0" customHeight="true">
      <c r="A168" t="s" s="4">
        <v>440</v>
      </c>
      <c r="B168" t="s" s="4">
        <v>1358</v>
      </c>
      <c r="C168" t="s" s="4">
        <v>401</v>
      </c>
      <c r="D168" t="s" s="4">
        <v>1171</v>
      </c>
      <c r="E168" t="s" s="4">
        <v>146</v>
      </c>
      <c r="F168" t="s" s="4">
        <v>1165</v>
      </c>
      <c r="G168" t="s" s="4">
        <v>1151</v>
      </c>
      <c r="H168" t="s" s="4">
        <v>182</v>
      </c>
      <c r="I168" t="s" s="4">
        <v>1169</v>
      </c>
      <c r="J168" t="s" s="4">
        <v>1152</v>
      </c>
    </row>
    <row r="169" ht="45.0" customHeight="true">
      <c r="A169" t="s" s="4">
        <v>440</v>
      </c>
      <c r="B169" t="s" s="4">
        <v>1359</v>
      </c>
      <c r="C169" t="s" s="4">
        <v>406</v>
      </c>
      <c r="D169" t="s" s="4">
        <v>1171</v>
      </c>
      <c r="E169" t="s" s="4">
        <v>146</v>
      </c>
      <c r="F169" t="s" s="4">
        <v>1165</v>
      </c>
      <c r="G169" t="s" s="4">
        <v>1151</v>
      </c>
      <c r="H169" t="s" s="4">
        <v>182</v>
      </c>
      <c r="I169" t="s" s="4">
        <v>1169</v>
      </c>
      <c r="J169" t="s" s="4">
        <v>1152</v>
      </c>
    </row>
    <row r="170" ht="45.0" customHeight="true">
      <c r="A170" t="s" s="4">
        <v>440</v>
      </c>
      <c r="B170" t="s" s="4">
        <v>1360</v>
      </c>
      <c r="C170" t="s" s="4">
        <v>414</v>
      </c>
      <c r="D170" t="s" s="4">
        <v>1174</v>
      </c>
      <c r="E170" t="s" s="4">
        <v>146</v>
      </c>
      <c r="F170" t="s" s="4">
        <v>1175</v>
      </c>
      <c r="G170" t="s" s="4">
        <v>1151</v>
      </c>
      <c r="H170" t="s" s="4">
        <v>182</v>
      </c>
      <c r="I170" t="s" s="4">
        <v>1169</v>
      </c>
      <c r="J170" t="s" s="4">
        <v>1152</v>
      </c>
    </row>
    <row r="171" ht="45.0" customHeight="true">
      <c r="A171" t="s" s="4">
        <v>440</v>
      </c>
      <c r="B171" t="s" s="4">
        <v>1361</v>
      </c>
      <c r="C171" t="s" s="4">
        <v>421</v>
      </c>
      <c r="D171" t="s" s="4">
        <v>1171</v>
      </c>
      <c r="E171" t="s" s="4">
        <v>146</v>
      </c>
      <c r="F171" t="s" s="4">
        <v>1165</v>
      </c>
      <c r="G171" t="s" s="4">
        <v>1151</v>
      </c>
      <c r="H171" t="s" s="4">
        <v>182</v>
      </c>
      <c r="I171" t="s" s="4">
        <v>1169</v>
      </c>
      <c r="J171" t="s" s="4">
        <v>1152</v>
      </c>
    </row>
    <row r="172" ht="45.0" customHeight="true">
      <c r="A172" t="s" s="4">
        <v>440</v>
      </c>
      <c r="B172" t="s" s="4">
        <v>1362</v>
      </c>
      <c r="C172" t="s" s="4">
        <v>411</v>
      </c>
      <c r="D172" t="s" s="4">
        <v>1171</v>
      </c>
      <c r="E172" t="s" s="4">
        <v>146</v>
      </c>
      <c r="F172" t="s" s="4">
        <v>1165</v>
      </c>
      <c r="G172" t="s" s="4">
        <v>1151</v>
      </c>
      <c r="H172" t="s" s="4">
        <v>182</v>
      </c>
      <c r="I172" t="s" s="4">
        <v>1169</v>
      </c>
      <c r="J172" t="s" s="4">
        <v>1152</v>
      </c>
    </row>
    <row r="173" ht="45.0" customHeight="true">
      <c r="A173" t="s" s="4">
        <v>440</v>
      </c>
      <c r="B173" t="s" s="4">
        <v>1363</v>
      </c>
      <c r="C173" t="s" s="4">
        <v>438</v>
      </c>
      <c r="D173" t="s" s="4">
        <v>1179</v>
      </c>
      <c r="E173" t="s" s="4">
        <v>146</v>
      </c>
      <c r="F173" t="s" s="4">
        <v>1180</v>
      </c>
      <c r="G173" t="s" s="4">
        <v>1151</v>
      </c>
      <c r="H173" t="s" s="4">
        <v>1144</v>
      </c>
      <c r="I173" t="s" s="4">
        <v>1169</v>
      </c>
      <c r="J173" t="s" s="4">
        <v>1152</v>
      </c>
    </row>
    <row r="174" ht="45.0" customHeight="true">
      <c r="A174" t="s" s="4">
        <v>440</v>
      </c>
      <c r="B174" t="s" s="4">
        <v>1364</v>
      </c>
      <c r="C174" t="s" s="4">
        <v>180</v>
      </c>
      <c r="D174" t="s" s="4">
        <v>1171</v>
      </c>
      <c r="E174" t="s" s="4">
        <v>146</v>
      </c>
      <c r="F174" t="s" s="4">
        <v>1165</v>
      </c>
      <c r="G174" t="s" s="4">
        <v>1151</v>
      </c>
      <c r="H174" t="s" s="4">
        <v>182</v>
      </c>
      <c r="I174" t="s" s="4">
        <v>1169</v>
      </c>
      <c r="J174" t="s" s="4">
        <v>1152</v>
      </c>
    </row>
    <row r="175" ht="45.0" customHeight="true">
      <c r="A175" t="s" s="4">
        <v>440</v>
      </c>
      <c r="B175" t="s" s="4">
        <v>1365</v>
      </c>
      <c r="C175" t="s" s="4">
        <v>162</v>
      </c>
      <c r="D175" t="s" s="4">
        <v>175</v>
      </c>
      <c r="E175" t="s" s="4">
        <v>146</v>
      </c>
      <c r="F175" t="s" s="4">
        <v>1151</v>
      </c>
      <c r="G175" t="s" s="4">
        <v>1151</v>
      </c>
      <c r="H175" t="s" s="4">
        <v>1144</v>
      </c>
      <c r="I175" t="s" s="4">
        <v>1169</v>
      </c>
      <c r="J175" t="s" s="4">
        <v>1152</v>
      </c>
    </row>
    <row r="176" ht="45.0" customHeight="true">
      <c r="A176" t="s" s="4">
        <v>440</v>
      </c>
      <c r="B176" t="s" s="4">
        <v>1366</v>
      </c>
      <c r="C176" t="s" s="4">
        <v>229</v>
      </c>
      <c r="D176" t="s" s="4">
        <v>1184</v>
      </c>
      <c r="E176" t="s" s="4">
        <v>146</v>
      </c>
      <c r="F176" t="s" s="4">
        <v>1184</v>
      </c>
      <c r="G176" t="s" s="4">
        <v>1151</v>
      </c>
      <c r="H176" t="s" s="4">
        <v>1168</v>
      </c>
      <c r="I176" t="s" s="4">
        <v>1169</v>
      </c>
      <c r="J176" t="s" s="4">
        <v>1152</v>
      </c>
    </row>
    <row r="177" ht="45.0" customHeight="true">
      <c r="A177" t="s" s="4">
        <v>205</v>
      </c>
      <c r="B177" t="s" s="4">
        <v>1367</v>
      </c>
      <c r="C177" t="s" s="4">
        <v>1224</v>
      </c>
      <c r="D177" t="s" s="4">
        <v>1225</v>
      </c>
      <c r="E177" t="s" s="4">
        <v>146</v>
      </c>
      <c r="F177" t="s" s="4">
        <v>1226</v>
      </c>
      <c r="G177" t="s" s="4">
        <v>1143</v>
      </c>
      <c r="H177" t="s" s="4">
        <v>1144</v>
      </c>
      <c r="I177" t="s" s="4">
        <v>1156</v>
      </c>
      <c r="J177" t="s" s="4">
        <v>1227</v>
      </c>
    </row>
    <row r="178" ht="45.0" customHeight="true">
      <c r="A178" t="s" s="4">
        <v>205</v>
      </c>
      <c r="B178" t="s" s="4">
        <v>1368</v>
      </c>
      <c r="C178" t="s" s="4">
        <v>1029</v>
      </c>
      <c r="D178" t="s" s="4">
        <v>1175</v>
      </c>
      <c r="E178" t="s" s="4">
        <v>146</v>
      </c>
      <c r="F178" t="s" s="4">
        <v>1194</v>
      </c>
      <c r="G178" t="s" s="4">
        <v>1151</v>
      </c>
      <c r="H178" t="s" s="4">
        <v>1144</v>
      </c>
      <c r="I178" t="s" s="4">
        <v>1145</v>
      </c>
      <c r="J178" t="s" s="4">
        <v>1152</v>
      </c>
    </row>
    <row r="179" ht="45.0" customHeight="true">
      <c r="A179" t="s" s="4">
        <v>193</v>
      </c>
      <c r="B179" t="s" s="4">
        <v>1369</v>
      </c>
      <c r="C179" t="s" s="4">
        <v>1230</v>
      </c>
      <c r="D179" t="s" s="4">
        <v>1231</v>
      </c>
      <c r="E179" t="s" s="4">
        <v>146</v>
      </c>
      <c r="F179" t="s" s="4">
        <v>424</v>
      </c>
      <c r="G179" t="s" s="4">
        <v>1232</v>
      </c>
      <c r="H179" t="s" s="4">
        <v>1233</v>
      </c>
      <c r="I179" t="s" s="4">
        <v>1156</v>
      </c>
      <c r="J179" t="s" s="4">
        <v>1234</v>
      </c>
    </row>
    <row r="180" ht="45.0" customHeight="true">
      <c r="A180" t="s" s="4">
        <v>193</v>
      </c>
      <c r="B180" t="s" s="4">
        <v>1370</v>
      </c>
      <c r="C180" t="s" s="4">
        <v>1236</v>
      </c>
      <c r="D180" t="s" s="4">
        <v>1175</v>
      </c>
      <c r="E180" t="s" s="4">
        <v>146</v>
      </c>
      <c r="F180" t="s" s="4">
        <v>1194</v>
      </c>
      <c r="G180" t="s" s="4">
        <v>1151</v>
      </c>
      <c r="H180" t="s" s="4">
        <v>1144</v>
      </c>
      <c r="I180" t="s" s="4">
        <v>1145</v>
      </c>
      <c r="J180" t="s" s="4">
        <v>1152</v>
      </c>
    </row>
    <row r="181" ht="45.0" customHeight="true">
      <c r="A181" t="s" s="4">
        <v>183</v>
      </c>
      <c r="B181" t="s" s="4">
        <v>1371</v>
      </c>
      <c r="C181" t="s" s="4">
        <v>421</v>
      </c>
      <c r="D181" t="s" s="4">
        <v>1171</v>
      </c>
      <c r="E181" t="s" s="4">
        <v>146</v>
      </c>
      <c r="F181" t="s" s="4">
        <v>1165</v>
      </c>
      <c r="G181" t="s" s="4">
        <v>1151</v>
      </c>
      <c r="H181" t="s" s="4">
        <v>182</v>
      </c>
      <c r="I181" t="s" s="4">
        <v>1169</v>
      </c>
      <c r="J181" t="s" s="4">
        <v>1152</v>
      </c>
    </row>
    <row r="182" ht="45.0" customHeight="true">
      <c r="A182" t="s" s="4">
        <v>183</v>
      </c>
      <c r="B182" t="s" s="4">
        <v>1372</v>
      </c>
      <c r="C182" t="s" s="4">
        <v>411</v>
      </c>
      <c r="D182" t="s" s="4">
        <v>1171</v>
      </c>
      <c r="E182" t="s" s="4">
        <v>146</v>
      </c>
      <c r="F182" t="s" s="4">
        <v>1165</v>
      </c>
      <c r="G182" t="s" s="4">
        <v>1151</v>
      </c>
      <c r="H182" t="s" s="4">
        <v>182</v>
      </c>
      <c r="I182" t="s" s="4">
        <v>1169</v>
      </c>
      <c r="J182" t="s" s="4">
        <v>1152</v>
      </c>
    </row>
    <row r="183" ht="45.0" customHeight="true">
      <c r="A183" t="s" s="4">
        <v>183</v>
      </c>
      <c r="B183" t="s" s="4">
        <v>1373</v>
      </c>
      <c r="C183" t="s" s="4">
        <v>438</v>
      </c>
      <c r="D183" t="s" s="4">
        <v>1179</v>
      </c>
      <c r="E183" t="s" s="4">
        <v>146</v>
      </c>
      <c r="F183" t="s" s="4">
        <v>1180</v>
      </c>
      <c r="G183" t="s" s="4">
        <v>1151</v>
      </c>
      <c r="H183" t="s" s="4">
        <v>1144</v>
      </c>
      <c r="I183" t="s" s="4">
        <v>1169</v>
      </c>
      <c r="J183" t="s" s="4">
        <v>1152</v>
      </c>
    </row>
    <row r="184" ht="45.0" customHeight="true">
      <c r="A184" t="s" s="4">
        <v>183</v>
      </c>
      <c r="B184" t="s" s="4">
        <v>1374</v>
      </c>
      <c r="C184" t="s" s="4">
        <v>180</v>
      </c>
      <c r="D184" t="s" s="4">
        <v>1171</v>
      </c>
      <c r="E184" t="s" s="4">
        <v>146</v>
      </c>
      <c r="F184" t="s" s="4">
        <v>1165</v>
      </c>
      <c r="G184" t="s" s="4">
        <v>1151</v>
      </c>
      <c r="H184" t="s" s="4">
        <v>182</v>
      </c>
      <c r="I184" t="s" s="4">
        <v>1169</v>
      </c>
      <c r="J184" t="s" s="4">
        <v>1152</v>
      </c>
    </row>
    <row r="185" ht="45.0" customHeight="true">
      <c r="A185" t="s" s="4">
        <v>183</v>
      </c>
      <c r="B185" t="s" s="4">
        <v>1375</v>
      </c>
      <c r="C185" t="s" s="4">
        <v>162</v>
      </c>
      <c r="D185" t="s" s="4">
        <v>175</v>
      </c>
      <c r="E185" t="s" s="4">
        <v>146</v>
      </c>
      <c r="F185" t="s" s="4">
        <v>1151</v>
      </c>
      <c r="G185" t="s" s="4">
        <v>1151</v>
      </c>
      <c r="H185" t="s" s="4">
        <v>1144</v>
      </c>
      <c r="I185" t="s" s="4">
        <v>1169</v>
      </c>
      <c r="J185" t="s" s="4">
        <v>1152</v>
      </c>
    </row>
    <row r="186" ht="45.0" customHeight="true">
      <c r="A186" t="s" s="4">
        <v>183</v>
      </c>
      <c r="B186" t="s" s="4">
        <v>1376</v>
      </c>
      <c r="C186" t="s" s="4">
        <v>229</v>
      </c>
      <c r="D186" t="s" s="4">
        <v>1184</v>
      </c>
      <c r="E186" t="s" s="4">
        <v>146</v>
      </c>
      <c r="F186" t="s" s="4">
        <v>1184</v>
      </c>
      <c r="G186" t="s" s="4">
        <v>1151</v>
      </c>
      <c r="H186" t="s" s="4">
        <v>1168</v>
      </c>
      <c r="I186" t="s" s="4">
        <v>1169</v>
      </c>
      <c r="J186" t="s" s="4">
        <v>1152</v>
      </c>
    </row>
    <row r="187" ht="45.0" customHeight="true">
      <c r="A187" t="s" s="4">
        <v>183</v>
      </c>
      <c r="B187" t="s" s="4">
        <v>1377</v>
      </c>
      <c r="C187" t="s" s="4">
        <v>1160</v>
      </c>
      <c r="D187" t="s" s="4">
        <v>1161</v>
      </c>
      <c r="E187" t="s" s="4">
        <v>146</v>
      </c>
      <c r="F187" t="s" s="4">
        <v>1162</v>
      </c>
      <c r="G187" t="s" s="4">
        <v>1151</v>
      </c>
      <c r="H187" t="s" s="4">
        <v>147</v>
      </c>
      <c r="I187" t="s" s="4">
        <v>1145</v>
      </c>
      <c r="J187" t="s" s="4">
        <v>1163</v>
      </c>
    </row>
    <row r="188" ht="45.0" customHeight="true">
      <c r="A188" t="s" s="4">
        <v>183</v>
      </c>
      <c r="B188" t="s" s="4">
        <v>1378</v>
      </c>
      <c r="C188" t="s" s="4">
        <v>248</v>
      </c>
      <c r="D188" t="s" s="4">
        <v>1142</v>
      </c>
      <c r="E188" t="s" s="4">
        <v>146</v>
      </c>
      <c r="F188" t="s" s="4">
        <v>1165</v>
      </c>
      <c r="G188" t="s" s="4">
        <v>1151</v>
      </c>
      <c r="H188" t="s" s="4">
        <v>1144</v>
      </c>
      <c r="I188" t="s" s="4">
        <v>1145</v>
      </c>
      <c r="J188" t="s" s="4">
        <v>1152</v>
      </c>
    </row>
    <row r="189" ht="45.0" customHeight="true">
      <c r="A189" t="s" s="4">
        <v>183</v>
      </c>
      <c r="B189" t="s" s="4">
        <v>1379</v>
      </c>
      <c r="C189" t="s" s="4">
        <v>373</v>
      </c>
      <c r="D189" t="s" s="4">
        <v>1167</v>
      </c>
      <c r="E189" t="s" s="4">
        <v>146</v>
      </c>
      <c r="F189" t="s" s="4">
        <v>1165</v>
      </c>
      <c r="G189" t="s" s="4">
        <v>1151</v>
      </c>
      <c r="H189" t="s" s="4">
        <v>1168</v>
      </c>
      <c r="I189" t="s" s="4">
        <v>1169</v>
      </c>
      <c r="J189" t="s" s="4">
        <v>1152</v>
      </c>
    </row>
    <row r="190" ht="45.0" customHeight="true">
      <c r="A190" t="s" s="4">
        <v>183</v>
      </c>
      <c r="B190" t="s" s="4">
        <v>1380</v>
      </c>
      <c r="C190" t="s" s="4">
        <v>401</v>
      </c>
      <c r="D190" t="s" s="4">
        <v>1171</v>
      </c>
      <c r="E190" t="s" s="4">
        <v>146</v>
      </c>
      <c r="F190" t="s" s="4">
        <v>1165</v>
      </c>
      <c r="G190" t="s" s="4">
        <v>1151</v>
      </c>
      <c r="H190" t="s" s="4">
        <v>182</v>
      </c>
      <c r="I190" t="s" s="4">
        <v>1169</v>
      </c>
      <c r="J190" t="s" s="4">
        <v>1152</v>
      </c>
    </row>
    <row r="191" ht="45.0" customHeight="true">
      <c r="A191" t="s" s="4">
        <v>183</v>
      </c>
      <c r="B191" t="s" s="4">
        <v>1381</v>
      </c>
      <c r="C191" t="s" s="4">
        <v>406</v>
      </c>
      <c r="D191" t="s" s="4">
        <v>1171</v>
      </c>
      <c r="E191" t="s" s="4">
        <v>146</v>
      </c>
      <c r="F191" t="s" s="4">
        <v>1165</v>
      </c>
      <c r="G191" t="s" s="4">
        <v>1151</v>
      </c>
      <c r="H191" t="s" s="4">
        <v>182</v>
      </c>
      <c r="I191" t="s" s="4">
        <v>1169</v>
      </c>
      <c r="J191" t="s" s="4">
        <v>1152</v>
      </c>
    </row>
    <row r="192" ht="45.0" customHeight="true">
      <c r="A192" t="s" s="4">
        <v>183</v>
      </c>
      <c r="B192" t="s" s="4">
        <v>1382</v>
      </c>
      <c r="C192" t="s" s="4">
        <v>414</v>
      </c>
      <c r="D192" t="s" s="4">
        <v>1174</v>
      </c>
      <c r="E192" t="s" s="4">
        <v>146</v>
      </c>
      <c r="F192" t="s" s="4">
        <v>1175</v>
      </c>
      <c r="G192" t="s" s="4">
        <v>1151</v>
      </c>
      <c r="H192" t="s" s="4">
        <v>182</v>
      </c>
      <c r="I192" t="s" s="4">
        <v>1169</v>
      </c>
      <c r="J192" t="s" s="4">
        <v>1152</v>
      </c>
    </row>
    <row r="193" ht="45.0" customHeight="true">
      <c r="A193" t="s" s="4">
        <v>168</v>
      </c>
      <c r="B193" t="s" s="4">
        <v>1383</v>
      </c>
      <c r="C193" t="s" s="4">
        <v>1160</v>
      </c>
      <c r="D193" t="s" s="4">
        <v>1161</v>
      </c>
      <c r="E193" t="s" s="4">
        <v>146</v>
      </c>
      <c r="F193" t="s" s="4">
        <v>1162</v>
      </c>
      <c r="G193" t="s" s="4">
        <v>1151</v>
      </c>
      <c r="H193" t="s" s="4">
        <v>147</v>
      </c>
      <c r="I193" t="s" s="4">
        <v>1145</v>
      </c>
      <c r="J193" t="s" s="4">
        <v>1163</v>
      </c>
    </row>
    <row r="194" ht="45.0" customHeight="true">
      <c r="A194" t="s" s="4">
        <v>168</v>
      </c>
      <c r="B194" t="s" s="4">
        <v>1384</v>
      </c>
      <c r="C194" t="s" s="4">
        <v>248</v>
      </c>
      <c r="D194" t="s" s="4">
        <v>1142</v>
      </c>
      <c r="E194" t="s" s="4">
        <v>146</v>
      </c>
      <c r="F194" t="s" s="4">
        <v>1165</v>
      </c>
      <c r="G194" t="s" s="4">
        <v>1151</v>
      </c>
      <c r="H194" t="s" s="4">
        <v>1144</v>
      </c>
      <c r="I194" t="s" s="4">
        <v>1145</v>
      </c>
      <c r="J194" t="s" s="4">
        <v>1152</v>
      </c>
    </row>
    <row r="195" ht="45.0" customHeight="true">
      <c r="A195" t="s" s="4">
        <v>168</v>
      </c>
      <c r="B195" t="s" s="4">
        <v>1385</v>
      </c>
      <c r="C195" t="s" s="4">
        <v>373</v>
      </c>
      <c r="D195" t="s" s="4">
        <v>1167</v>
      </c>
      <c r="E195" t="s" s="4">
        <v>146</v>
      </c>
      <c r="F195" t="s" s="4">
        <v>1165</v>
      </c>
      <c r="G195" t="s" s="4">
        <v>1151</v>
      </c>
      <c r="H195" t="s" s="4">
        <v>1168</v>
      </c>
      <c r="I195" t="s" s="4">
        <v>1169</v>
      </c>
      <c r="J195" t="s" s="4">
        <v>1152</v>
      </c>
    </row>
    <row r="196" ht="45.0" customHeight="true">
      <c r="A196" t="s" s="4">
        <v>168</v>
      </c>
      <c r="B196" t="s" s="4">
        <v>1386</v>
      </c>
      <c r="C196" t="s" s="4">
        <v>401</v>
      </c>
      <c r="D196" t="s" s="4">
        <v>1171</v>
      </c>
      <c r="E196" t="s" s="4">
        <v>146</v>
      </c>
      <c r="F196" t="s" s="4">
        <v>1165</v>
      </c>
      <c r="G196" t="s" s="4">
        <v>1151</v>
      </c>
      <c r="H196" t="s" s="4">
        <v>182</v>
      </c>
      <c r="I196" t="s" s="4">
        <v>1169</v>
      </c>
      <c r="J196" t="s" s="4">
        <v>1152</v>
      </c>
    </row>
    <row r="197" ht="45.0" customHeight="true">
      <c r="A197" t="s" s="4">
        <v>168</v>
      </c>
      <c r="B197" t="s" s="4">
        <v>1387</v>
      </c>
      <c r="C197" t="s" s="4">
        <v>406</v>
      </c>
      <c r="D197" t="s" s="4">
        <v>1171</v>
      </c>
      <c r="E197" t="s" s="4">
        <v>146</v>
      </c>
      <c r="F197" t="s" s="4">
        <v>1165</v>
      </c>
      <c r="G197" t="s" s="4">
        <v>1151</v>
      </c>
      <c r="H197" t="s" s="4">
        <v>182</v>
      </c>
      <c r="I197" t="s" s="4">
        <v>1169</v>
      </c>
      <c r="J197" t="s" s="4">
        <v>1152</v>
      </c>
    </row>
    <row r="198" ht="45.0" customHeight="true">
      <c r="A198" t="s" s="4">
        <v>168</v>
      </c>
      <c r="B198" t="s" s="4">
        <v>1388</v>
      </c>
      <c r="C198" t="s" s="4">
        <v>414</v>
      </c>
      <c r="D198" t="s" s="4">
        <v>1174</v>
      </c>
      <c r="E198" t="s" s="4">
        <v>146</v>
      </c>
      <c r="F198" t="s" s="4">
        <v>1175</v>
      </c>
      <c r="G198" t="s" s="4">
        <v>1151</v>
      </c>
      <c r="H198" t="s" s="4">
        <v>182</v>
      </c>
      <c r="I198" t="s" s="4">
        <v>1169</v>
      </c>
      <c r="J198" t="s" s="4">
        <v>1152</v>
      </c>
    </row>
    <row r="199" ht="45.0" customHeight="true">
      <c r="A199" t="s" s="4">
        <v>168</v>
      </c>
      <c r="B199" t="s" s="4">
        <v>1389</v>
      </c>
      <c r="C199" t="s" s="4">
        <v>421</v>
      </c>
      <c r="D199" t="s" s="4">
        <v>1171</v>
      </c>
      <c r="E199" t="s" s="4">
        <v>146</v>
      </c>
      <c r="F199" t="s" s="4">
        <v>1165</v>
      </c>
      <c r="G199" t="s" s="4">
        <v>1151</v>
      </c>
      <c r="H199" t="s" s="4">
        <v>182</v>
      </c>
      <c r="I199" t="s" s="4">
        <v>1169</v>
      </c>
      <c r="J199" t="s" s="4">
        <v>1152</v>
      </c>
    </row>
    <row r="200" ht="45.0" customHeight="true">
      <c r="A200" t="s" s="4">
        <v>168</v>
      </c>
      <c r="B200" t="s" s="4">
        <v>1390</v>
      </c>
      <c r="C200" t="s" s="4">
        <v>411</v>
      </c>
      <c r="D200" t="s" s="4">
        <v>1171</v>
      </c>
      <c r="E200" t="s" s="4">
        <v>146</v>
      </c>
      <c r="F200" t="s" s="4">
        <v>1165</v>
      </c>
      <c r="G200" t="s" s="4">
        <v>1151</v>
      </c>
      <c r="H200" t="s" s="4">
        <v>182</v>
      </c>
      <c r="I200" t="s" s="4">
        <v>1169</v>
      </c>
      <c r="J200" t="s" s="4">
        <v>1152</v>
      </c>
    </row>
    <row r="201" ht="45.0" customHeight="true">
      <c r="A201" t="s" s="4">
        <v>168</v>
      </c>
      <c r="B201" t="s" s="4">
        <v>1391</v>
      </c>
      <c r="C201" t="s" s="4">
        <v>438</v>
      </c>
      <c r="D201" t="s" s="4">
        <v>1179</v>
      </c>
      <c r="E201" t="s" s="4">
        <v>146</v>
      </c>
      <c r="F201" t="s" s="4">
        <v>1180</v>
      </c>
      <c r="G201" t="s" s="4">
        <v>1151</v>
      </c>
      <c r="H201" t="s" s="4">
        <v>1144</v>
      </c>
      <c r="I201" t="s" s="4">
        <v>1169</v>
      </c>
      <c r="J201" t="s" s="4">
        <v>1152</v>
      </c>
    </row>
    <row r="202" ht="45.0" customHeight="true">
      <c r="A202" t="s" s="4">
        <v>168</v>
      </c>
      <c r="B202" t="s" s="4">
        <v>1392</v>
      </c>
      <c r="C202" t="s" s="4">
        <v>180</v>
      </c>
      <c r="D202" t="s" s="4">
        <v>1171</v>
      </c>
      <c r="E202" t="s" s="4">
        <v>146</v>
      </c>
      <c r="F202" t="s" s="4">
        <v>1165</v>
      </c>
      <c r="G202" t="s" s="4">
        <v>1151</v>
      </c>
      <c r="H202" t="s" s="4">
        <v>182</v>
      </c>
      <c r="I202" t="s" s="4">
        <v>1169</v>
      </c>
      <c r="J202" t="s" s="4">
        <v>1152</v>
      </c>
    </row>
    <row r="203" ht="45.0" customHeight="true">
      <c r="A203" t="s" s="4">
        <v>168</v>
      </c>
      <c r="B203" t="s" s="4">
        <v>1393</v>
      </c>
      <c r="C203" t="s" s="4">
        <v>162</v>
      </c>
      <c r="D203" t="s" s="4">
        <v>175</v>
      </c>
      <c r="E203" t="s" s="4">
        <v>146</v>
      </c>
      <c r="F203" t="s" s="4">
        <v>1151</v>
      </c>
      <c r="G203" t="s" s="4">
        <v>1151</v>
      </c>
      <c r="H203" t="s" s="4">
        <v>1144</v>
      </c>
      <c r="I203" t="s" s="4">
        <v>1169</v>
      </c>
      <c r="J203" t="s" s="4">
        <v>1152</v>
      </c>
    </row>
    <row r="204" ht="45.0" customHeight="true">
      <c r="A204" t="s" s="4">
        <v>168</v>
      </c>
      <c r="B204" t="s" s="4">
        <v>1394</v>
      </c>
      <c r="C204" t="s" s="4">
        <v>229</v>
      </c>
      <c r="D204" t="s" s="4">
        <v>1184</v>
      </c>
      <c r="E204" t="s" s="4">
        <v>146</v>
      </c>
      <c r="F204" t="s" s="4">
        <v>1184</v>
      </c>
      <c r="G204" t="s" s="4">
        <v>1151</v>
      </c>
      <c r="H204" t="s" s="4">
        <v>1168</v>
      </c>
      <c r="I204" t="s" s="4">
        <v>1169</v>
      </c>
      <c r="J204" t="s" s="4">
        <v>1152</v>
      </c>
    </row>
    <row r="205" ht="45.0" customHeight="true">
      <c r="A205" t="s" s="4">
        <v>451</v>
      </c>
      <c r="B205" t="s" s="4">
        <v>1395</v>
      </c>
      <c r="C205" t="s" s="4">
        <v>1396</v>
      </c>
      <c r="D205" t="s" s="4">
        <v>1397</v>
      </c>
      <c r="E205" t="s" s="4">
        <v>146</v>
      </c>
      <c r="F205" t="s" s="4">
        <v>1171</v>
      </c>
      <c r="G205" t="s" s="4">
        <v>1151</v>
      </c>
      <c r="H205" t="s" s="4">
        <v>1233</v>
      </c>
      <c r="I205" t="s" s="4">
        <v>1169</v>
      </c>
      <c r="J205" t="s" s="4">
        <v>1398</v>
      </c>
    </row>
    <row r="206" ht="45.0" customHeight="true">
      <c r="A206" t="s" s="4">
        <v>451</v>
      </c>
      <c r="B206" t="s" s="4">
        <v>1399</v>
      </c>
      <c r="C206" t="s" s="4">
        <v>1400</v>
      </c>
      <c r="D206" t="s" s="4">
        <v>1401</v>
      </c>
      <c r="E206" t="s" s="4">
        <v>146</v>
      </c>
      <c r="F206" t="s" s="4">
        <v>1171</v>
      </c>
      <c r="G206" t="s" s="4">
        <v>1232</v>
      </c>
      <c r="H206" t="s" s="4">
        <v>147</v>
      </c>
      <c r="I206" t="s" s="4">
        <v>1169</v>
      </c>
      <c r="J206" t="s" s="4">
        <v>1398</v>
      </c>
    </row>
    <row r="207" ht="45.0" customHeight="true">
      <c r="A207" t="s" s="4">
        <v>451</v>
      </c>
      <c r="B207" t="s" s="4">
        <v>1402</v>
      </c>
      <c r="C207" t="s" s="4">
        <v>991</v>
      </c>
      <c r="D207" t="s" s="4">
        <v>1403</v>
      </c>
      <c r="E207" t="s" s="4">
        <v>146</v>
      </c>
      <c r="F207" t="s" s="4">
        <v>991</v>
      </c>
      <c r="G207" t="s" s="4">
        <v>1232</v>
      </c>
      <c r="H207" t="s" s="4">
        <v>1404</v>
      </c>
      <c r="I207" t="s" s="4">
        <v>1169</v>
      </c>
      <c r="J207" t="s" s="4">
        <v>1405</v>
      </c>
    </row>
    <row r="208" ht="45.0" customHeight="true">
      <c r="A208" t="s" s="4">
        <v>463</v>
      </c>
      <c r="B208" t="s" s="4">
        <v>1406</v>
      </c>
      <c r="C208" t="s" s="4">
        <v>1407</v>
      </c>
      <c r="D208" t="s" s="4">
        <v>1397</v>
      </c>
      <c r="E208" t="s" s="4">
        <v>146</v>
      </c>
      <c r="F208" t="s" s="4">
        <v>1171</v>
      </c>
      <c r="G208" t="s" s="4">
        <v>1151</v>
      </c>
      <c r="H208" t="s" s="4">
        <v>1233</v>
      </c>
      <c r="I208" t="s" s="4">
        <v>1169</v>
      </c>
      <c r="J208" t="s" s="4">
        <v>1398</v>
      </c>
    </row>
    <row r="209" ht="45.0" customHeight="true">
      <c r="A209" t="s" s="4">
        <v>463</v>
      </c>
      <c r="B209" t="s" s="4">
        <v>1408</v>
      </c>
      <c r="C209" t="s" s="4">
        <v>1409</v>
      </c>
      <c r="D209" t="s" s="4">
        <v>1401</v>
      </c>
      <c r="E209" t="s" s="4">
        <v>146</v>
      </c>
      <c r="F209" t="s" s="4">
        <v>1171</v>
      </c>
      <c r="G209" t="s" s="4">
        <v>1232</v>
      </c>
      <c r="H209" t="s" s="4">
        <v>147</v>
      </c>
      <c r="I209" t="s" s="4">
        <v>1169</v>
      </c>
      <c r="J209" t="s" s="4">
        <v>1398</v>
      </c>
    </row>
    <row r="210" ht="45.0" customHeight="true">
      <c r="A210" t="s" s="4">
        <v>463</v>
      </c>
      <c r="B210" t="s" s="4">
        <v>1410</v>
      </c>
      <c r="C210" t="s" s="4">
        <v>1000</v>
      </c>
      <c r="D210" t="s" s="4">
        <v>1403</v>
      </c>
      <c r="E210" t="s" s="4">
        <v>146</v>
      </c>
      <c r="F210" t="s" s="4">
        <v>1000</v>
      </c>
      <c r="G210" t="s" s="4">
        <v>1232</v>
      </c>
      <c r="H210" t="s" s="4">
        <v>1404</v>
      </c>
      <c r="I210" t="s" s="4">
        <v>1169</v>
      </c>
      <c r="J210" t="s" s="4">
        <v>1405</v>
      </c>
    </row>
    <row r="211" ht="45.0" customHeight="true">
      <c r="A211" t="s" s="4">
        <v>471</v>
      </c>
      <c r="B211" t="s" s="4">
        <v>1411</v>
      </c>
      <c r="C211" t="s" s="4">
        <v>1412</v>
      </c>
      <c r="D211" t="s" s="4">
        <v>1397</v>
      </c>
      <c r="E211" t="s" s="4">
        <v>146</v>
      </c>
      <c r="F211" t="s" s="4">
        <v>1397</v>
      </c>
      <c r="G211" t="s" s="4">
        <v>1151</v>
      </c>
      <c r="H211" t="s" s="4">
        <v>1215</v>
      </c>
      <c r="I211" t="s" s="4">
        <v>1169</v>
      </c>
      <c r="J211" t="s" s="4">
        <v>1398</v>
      </c>
    </row>
    <row r="212" ht="45.0" customHeight="true">
      <c r="A212" t="s" s="4">
        <v>471</v>
      </c>
      <c r="B212" t="s" s="4">
        <v>1413</v>
      </c>
      <c r="C212" t="s" s="4">
        <v>1414</v>
      </c>
      <c r="D212" t="s" s="4">
        <v>1401</v>
      </c>
      <c r="E212" t="s" s="4">
        <v>146</v>
      </c>
      <c r="F212" t="s" s="4">
        <v>1171</v>
      </c>
      <c r="G212" t="s" s="4">
        <v>1232</v>
      </c>
      <c r="H212" t="s" s="4">
        <v>147</v>
      </c>
      <c r="I212" t="s" s="4">
        <v>1169</v>
      </c>
      <c r="J212" t="s" s="4">
        <v>1398</v>
      </c>
    </row>
    <row r="213" ht="45.0" customHeight="true">
      <c r="A213" t="s" s="4">
        <v>471</v>
      </c>
      <c r="B213" t="s" s="4">
        <v>1415</v>
      </c>
      <c r="C213" t="s" s="4">
        <v>1008</v>
      </c>
      <c r="D213" t="s" s="4">
        <v>1403</v>
      </c>
      <c r="E213" t="s" s="4">
        <v>146</v>
      </c>
      <c r="F213" t="s" s="4">
        <v>1008</v>
      </c>
      <c r="G213" t="s" s="4">
        <v>1232</v>
      </c>
      <c r="H213" t="s" s="4">
        <v>147</v>
      </c>
      <c r="I213" t="s" s="4">
        <v>1169</v>
      </c>
      <c r="J213" t="s" s="4">
        <v>1405</v>
      </c>
    </row>
    <row r="214" ht="45.0" customHeight="true">
      <c r="A214" t="s" s="4">
        <v>479</v>
      </c>
      <c r="B214" t="s" s="4">
        <v>1416</v>
      </c>
      <c r="C214" t="s" s="4">
        <v>1012</v>
      </c>
      <c r="D214" t="s" s="4">
        <v>1417</v>
      </c>
      <c r="E214" t="s" s="4">
        <v>146</v>
      </c>
      <c r="F214" t="s" s="4">
        <v>1418</v>
      </c>
      <c r="G214" t="s" s="4">
        <v>1232</v>
      </c>
      <c r="H214" t="s" s="4">
        <v>147</v>
      </c>
      <c r="I214" t="s" s="4">
        <v>1169</v>
      </c>
      <c r="J214" t="s" s="4">
        <v>1419</v>
      </c>
    </row>
    <row r="215" ht="45.0" customHeight="true">
      <c r="A215" t="s" s="4">
        <v>479</v>
      </c>
      <c r="B215" t="s" s="4">
        <v>1420</v>
      </c>
      <c r="C215" t="s" s="4">
        <v>1421</v>
      </c>
      <c r="D215" t="s" s="4">
        <v>1401</v>
      </c>
      <c r="E215" t="s" s="4">
        <v>146</v>
      </c>
      <c r="F215" t="s" s="4">
        <v>1171</v>
      </c>
      <c r="G215" t="s" s="4">
        <v>1232</v>
      </c>
      <c r="H215" t="s" s="4">
        <v>147</v>
      </c>
      <c r="I215" t="s" s="4">
        <v>1169</v>
      </c>
      <c r="J215" t="s" s="4">
        <v>1398</v>
      </c>
    </row>
    <row r="216" ht="45.0" customHeight="true">
      <c r="A216" t="s" s="4">
        <v>479</v>
      </c>
      <c r="B216" t="s" s="4">
        <v>1422</v>
      </c>
      <c r="C216" t="s" s="4">
        <v>1018</v>
      </c>
      <c r="D216" t="s" s="4">
        <v>1403</v>
      </c>
      <c r="E216" t="s" s="4">
        <v>146</v>
      </c>
      <c r="F216" t="s" s="4">
        <v>1018</v>
      </c>
      <c r="G216" t="s" s="4">
        <v>1232</v>
      </c>
      <c r="H216" t="s" s="4">
        <v>147</v>
      </c>
      <c r="I216" t="s" s="4">
        <v>1169</v>
      </c>
      <c r="J216" t="s" s="4">
        <v>1405</v>
      </c>
    </row>
    <row r="217" ht="45.0" customHeight="true">
      <c r="A217" t="s" s="4">
        <v>490</v>
      </c>
      <c r="B217" t="s" s="4">
        <v>1423</v>
      </c>
      <c r="C217" t="s" s="4">
        <v>1424</v>
      </c>
      <c r="D217" t="s" s="4">
        <v>1425</v>
      </c>
      <c r="E217" t="s" s="4">
        <v>146</v>
      </c>
      <c r="F217" t="s" s="4">
        <v>1022</v>
      </c>
      <c r="G217" t="s" s="4">
        <v>1232</v>
      </c>
      <c r="H217" t="s" s="4">
        <v>1426</v>
      </c>
      <c r="I217" t="s" s="4">
        <v>1169</v>
      </c>
      <c r="J217" t="s" s="4">
        <v>1427</v>
      </c>
    </row>
    <row r="218" ht="45.0" customHeight="true">
      <c r="A218" t="s" s="4">
        <v>490</v>
      </c>
      <c r="B218" t="s" s="4">
        <v>1428</v>
      </c>
      <c r="C218" t="s" s="4">
        <v>1429</v>
      </c>
      <c r="D218" t="s" s="4">
        <v>1401</v>
      </c>
      <c r="E218" t="s" s="4">
        <v>146</v>
      </c>
      <c r="F218" t="s" s="4">
        <v>1171</v>
      </c>
      <c r="G218" t="s" s="4">
        <v>1232</v>
      </c>
      <c r="H218" t="s" s="4">
        <v>147</v>
      </c>
      <c r="I218" t="s" s="4">
        <v>1169</v>
      </c>
      <c r="J218" t="s" s="4">
        <v>1398</v>
      </c>
    </row>
    <row r="219" ht="45.0" customHeight="true">
      <c r="A219" t="s" s="4">
        <v>490</v>
      </c>
      <c r="B219" t="s" s="4">
        <v>1430</v>
      </c>
      <c r="C219" t="s" s="4">
        <v>1029</v>
      </c>
      <c r="D219" t="s" s="4">
        <v>1403</v>
      </c>
      <c r="E219" t="s" s="4">
        <v>146</v>
      </c>
      <c r="F219" t="s" s="4">
        <v>1029</v>
      </c>
      <c r="G219" t="s" s="4">
        <v>1232</v>
      </c>
      <c r="H219" t="s" s="4">
        <v>1431</v>
      </c>
      <c r="I219" t="s" s="4">
        <v>1169</v>
      </c>
      <c r="J219" t="s" s="4">
        <v>1405</v>
      </c>
    </row>
    <row r="220" ht="45.0" customHeight="true">
      <c r="A220" t="s" s="4">
        <v>501</v>
      </c>
      <c r="B220" t="s" s="4">
        <v>1432</v>
      </c>
      <c r="C220" t="s" s="4">
        <v>1231</v>
      </c>
      <c r="D220" t="s" s="4">
        <v>1433</v>
      </c>
      <c r="E220" t="s" s="4">
        <v>146</v>
      </c>
      <c r="F220" t="s" s="4">
        <v>1434</v>
      </c>
      <c r="G220" t="s" s="4">
        <v>1232</v>
      </c>
      <c r="H220" t="s" s="4">
        <v>147</v>
      </c>
      <c r="I220" t="s" s="4">
        <v>1169</v>
      </c>
      <c r="J220" t="s" s="4">
        <v>1405</v>
      </c>
    </row>
    <row r="221" ht="45.0" customHeight="true">
      <c r="A221" t="s" s="4">
        <v>501</v>
      </c>
      <c r="B221" t="s" s="4">
        <v>1435</v>
      </c>
      <c r="C221" t="s" s="4">
        <v>1436</v>
      </c>
      <c r="D221" t="s" s="4">
        <v>1401</v>
      </c>
      <c r="E221" t="s" s="4">
        <v>146</v>
      </c>
      <c r="F221" t="s" s="4">
        <v>1171</v>
      </c>
      <c r="G221" t="s" s="4">
        <v>1232</v>
      </c>
      <c r="H221" t="s" s="4">
        <v>147</v>
      </c>
      <c r="I221" t="s" s="4">
        <v>1169</v>
      </c>
      <c r="J221" t="s" s="4">
        <v>1398</v>
      </c>
    </row>
    <row r="222" ht="45.0" customHeight="true">
      <c r="A222" t="s" s="4">
        <v>513</v>
      </c>
      <c r="B222" t="s" s="4">
        <v>1437</v>
      </c>
      <c r="C222" t="s" s="4">
        <v>1438</v>
      </c>
      <c r="D222" t="s" s="4">
        <v>1397</v>
      </c>
      <c r="E222" t="s" s="4">
        <v>146</v>
      </c>
      <c r="F222" t="s" s="4">
        <v>1214</v>
      </c>
      <c r="G222" t="s" s="4">
        <v>1151</v>
      </c>
      <c r="H222" t="s" s="4">
        <v>1215</v>
      </c>
      <c r="I222" t="s" s="4">
        <v>1169</v>
      </c>
      <c r="J222" t="s" s="4">
        <v>1439</v>
      </c>
    </row>
    <row r="223" ht="45.0" customHeight="true">
      <c r="A223" t="s" s="4">
        <v>513</v>
      </c>
      <c r="B223" t="s" s="4">
        <v>1440</v>
      </c>
      <c r="C223" t="s" s="4">
        <v>1441</v>
      </c>
      <c r="D223" t="s" s="4">
        <v>1401</v>
      </c>
      <c r="E223" t="s" s="4">
        <v>146</v>
      </c>
      <c r="F223" t="s" s="4">
        <v>1171</v>
      </c>
      <c r="G223" t="s" s="4">
        <v>1232</v>
      </c>
      <c r="H223" t="s" s="4">
        <v>147</v>
      </c>
      <c r="I223" t="s" s="4">
        <v>1169</v>
      </c>
      <c r="J223" t="s" s="4">
        <v>1398</v>
      </c>
    </row>
    <row r="224" ht="45.0" customHeight="true">
      <c r="A224" t="s" s="4">
        <v>521</v>
      </c>
      <c r="B224" t="s" s="4">
        <v>1442</v>
      </c>
      <c r="C224" t="s" s="4">
        <v>1443</v>
      </c>
      <c r="D224" t="s" s="4">
        <v>1397</v>
      </c>
      <c r="E224" t="s" s="4">
        <v>146</v>
      </c>
      <c r="F224" t="s" s="4">
        <v>1397</v>
      </c>
      <c r="G224" t="s" s="4">
        <v>1151</v>
      </c>
      <c r="H224" t="s" s="4">
        <v>1215</v>
      </c>
      <c r="I224" t="s" s="4">
        <v>1169</v>
      </c>
      <c r="J224" t="s" s="4">
        <v>1444</v>
      </c>
    </row>
    <row r="225" ht="45.0" customHeight="true">
      <c r="A225" t="s" s="4">
        <v>521</v>
      </c>
      <c r="B225" t="s" s="4">
        <v>1445</v>
      </c>
      <c r="C225" t="s" s="4">
        <v>1231</v>
      </c>
      <c r="D225" t="s" s="4">
        <v>1401</v>
      </c>
      <c r="E225" t="s" s="4">
        <v>146</v>
      </c>
      <c r="F225" t="s" s="4">
        <v>1434</v>
      </c>
      <c r="G225" t="s" s="4">
        <v>1232</v>
      </c>
      <c r="H225" t="s" s="4">
        <v>147</v>
      </c>
      <c r="I225" t="s" s="4">
        <v>1169</v>
      </c>
      <c r="J225" t="s" s="4">
        <v>1405</v>
      </c>
    </row>
    <row r="226" ht="45.0" customHeight="true">
      <c r="A226" t="s" s="4">
        <v>534</v>
      </c>
      <c r="B226" t="s" s="4">
        <v>1446</v>
      </c>
      <c r="C226" t="s" s="4">
        <v>1424</v>
      </c>
      <c r="D226" t="s" s="4">
        <v>1425</v>
      </c>
      <c r="E226" t="s" s="4">
        <v>146</v>
      </c>
      <c r="F226" t="s" s="4">
        <v>1022</v>
      </c>
      <c r="G226" t="s" s="4">
        <v>1232</v>
      </c>
      <c r="H226" t="s" s="4">
        <v>1426</v>
      </c>
      <c r="I226" t="s" s="4">
        <v>1169</v>
      </c>
      <c r="J226" t="s" s="4">
        <v>1427</v>
      </c>
    </row>
    <row r="227" ht="45.0" customHeight="true">
      <c r="A227" t="s" s="4">
        <v>534</v>
      </c>
      <c r="B227" t="s" s="4">
        <v>1447</v>
      </c>
      <c r="C227" t="s" s="4">
        <v>1429</v>
      </c>
      <c r="D227" t="s" s="4">
        <v>1401</v>
      </c>
      <c r="E227" t="s" s="4">
        <v>146</v>
      </c>
      <c r="F227" t="s" s="4">
        <v>1171</v>
      </c>
      <c r="G227" t="s" s="4">
        <v>1232</v>
      </c>
      <c r="H227" t="s" s="4">
        <v>147</v>
      </c>
      <c r="I227" t="s" s="4">
        <v>1169</v>
      </c>
      <c r="J227" t="s" s="4">
        <v>1398</v>
      </c>
    </row>
    <row r="228" ht="45.0" customHeight="true">
      <c r="A228" t="s" s="4">
        <v>534</v>
      </c>
      <c r="B228" t="s" s="4">
        <v>1448</v>
      </c>
      <c r="C228" t="s" s="4">
        <v>1029</v>
      </c>
      <c r="D228" t="s" s="4">
        <v>1403</v>
      </c>
      <c r="E228" t="s" s="4">
        <v>146</v>
      </c>
      <c r="F228" t="s" s="4">
        <v>1029</v>
      </c>
      <c r="G228" t="s" s="4">
        <v>1232</v>
      </c>
      <c r="H228" t="s" s="4">
        <v>1431</v>
      </c>
      <c r="I228" t="s" s="4">
        <v>1169</v>
      </c>
      <c r="J228" t="s" s="4">
        <v>1405</v>
      </c>
    </row>
    <row r="229" ht="45.0" customHeight="true">
      <c r="A229" t="s" s="4">
        <v>552</v>
      </c>
      <c r="B229" t="s" s="4">
        <v>1449</v>
      </c>
      <c r="C229" t="s" s="4">
        <v>1012</v>
      </c>
      <c r="D229" t="s" s="4">
        <v>1417</v>
      </c>
      <c r="E229" t="s" s="4">
        <v>146</v>
      </c>
      <c r="F229" t="s" s="4">
        <v>1418</v>
      </c>
      <c r="G229" t="s" s="4">
        <v>1232</v>
      </c>
      <c r="H229" t="s" s="4">
        <v>147</v>
      </c>
      <c r="I229" t="s" s="4">
        <v>1169</v>
      </c>
      <c r="J229" t="s" s="4">
        <v>1419</v>
      </c>
    </row>
    <row r="230" ht="45.0" customHeight="true">
      <c r="A230" t="s" s="4">
        <v>552</v>
      </c>
      <c r="B230" t="s" s="4">
        <v>1450</v>
      </c>
      <c r="C230" t="s" s="4">
        <v>1421</v>
      </c>
      <c r="D230" t="s" s="4">
        <v>1401</v>
      </c>
      <c r="E230" t="s" s="4">
        <v>146</v>
      </c>
      <c r="F230" t="s" s="4">
        <v>1171</v>
      </c>
      <c r="G230" t="s" s="4">
        <v>1232</v>
      </c>
      <c r="H230" t="s" s="4">
        <v>147</v>
      </c>
      <c r="I230" t="s" s="4">
        <v>1169</v>
      </c>
      <c r="J230" t="s" s="4">
        <v>1398</v>
      </c>
    </row>
    <row r="231" ht="45.0" customHeight="true">
      <c r="A231" t="s" s="4">
        <v>552</v>
      </c>
      <c r="B231" t="s" s="4">
        <v>1451</v>
      </c>
      <c r="C231" t="s" s="4">
        <v>1018</v>
      </c>
      <c r="D231" t="s" s="4">
        <v>1403</v>
      </c>
      <c r="E231" t="s" s="4">
        <v>146</v>
      </c>
      <c r="F231" t="s" s="4">
        <v>1018</v>
      </c>
      <c r="G231" t="s" s="4">
        <v>1232</v>
      </c>
      <c r="H231" t="s" s="4">
        <v>147</v>
      </c>
      <c r="I231" t="s" s="4">
        <v>1169</v>
      </c>
      <c r="J231" t="s" s="4">
        <v>1405</v>
      </c>
    </row>
    <row r="232" ht="45.0" customHeight="true">
      <c r="A232" t="s" s="4">
        <v>566</v>
      </c>
      <c r="B232" t="s" s="4">
        <v>1452</v>
      </c>
      <c r="C232" t="s" s="4">
        <v>1396</v>
      </c>
      <c r="D232" t="s" s="4">
        <v>1397</v>
      </c>
      <c r="E232" t="s" s="4">
        <v>146</v>
      </c>
      <c r="F232" t="s" s="4">
        <v>1171</v>
      </c>
      <c r="G232" t="s" s="4">
        <v>1151</v>
      </c>
      <c r="H232" t="s" s="4">
        <v>1233</v>
      </c>
      <c r="I232" t="s" s="4">
        <v>1169</v>
      </c>
      <c r="J232" t="s" s="4">
        <v>1398</v>
      </c>
    </row>
    <row r="233" ht="45.0" customHeight="true">
      <c r="A233" t="s" s="4">
        <v>566</v>
      </c>
      <c r="B233" t="s" s="4">
        <v>1453</v>
      </c>
      <c r="C233" t="s" s="4">
        <v>1400</v>
      </c>
      <c r="D233" t="s" s="4">
        <v>1401</v>
      </c>
      <c r="E233" t="s" s="4">
        <v>146</v>
      </c>
      <c r="F233" t="s" s="4">
        <v>1171</v>
      </c>
      <c r="G233" t="s" s="4">
        <v>1232</v>
      </c>
      <c r="H233" t="s" s="4">
        <v>147</v>
      </c>
      <c r="I233" t="s" s="4">
        <v>1169</v>
      </c>
      <c r="J233" t="s" s="4">
        <v>1398</v>
      </c>
    </row>
    <row r="234" ht="45.0" customHeight="true">
      <c r="A234" t="s" s="4">
        <v>566</v>
      </c>
      <c r="B234" t="s" s="4">
        <v>1454</v>
      </c>
      <c r="C234" t="s" s="4">
        <v>991</v>
      </c>
      <c r="D234" t="s" s="4">
        <v>1403</v>
      </c>
      <c r="E234" t="s" s="4">
        <v>146</v>
      </c>
      <c r="F234" t="s" s="4">
        <v>991</v>
      </c>
      <c r="G234" t="s" s="4">
        <v>1232</v>
      </c>
      <c r="H234" t="s" s="4">
        <v>1404</v>
      </c>
      <c r="I234" t="s" s="4">
        <v>1169</v>
      </c>
      <c r="J234" t="s" s="4">
        <v>1405</v>
      </c>
    </row>
    <row r="235" ht="45.0" customHeight="true">
      <c r="A235" t="s" s="4">
        <v>571</v>
      </c>
      <c r="B235" t="s" s="4">
        <v>1455</v>
      </c>
      <c r="C235" t="s" s="4">
        <v>1407</v>
      </c>
      <c r="D235" t="s" s="4">
        <v>1397</v>
      </c>
      <c r="E235" t="s" s="4">
        <v>146</v>
      </c>
      <c r="F235" t="s" s="4">
        <v>1171</v>
      </c>
      <c r="G235" t="s" s="4">
        <v>1151</v>
      </c>
      <c r="H235" t="s" s="4">
        <v>1233</v>
      </c>
      <c r="I235" t="s" s="4">
        <v>1169</v>
      </c>
      <c r="J235" t="s" s="4">
        <v>1398</v>
      </c>
    </row>
    <row r="236" ht="45.0" customHeight="true">
      <c r="A236" t="s" s="4">
        <v>571</v>
      </c>
      <c r="B236" t="s" s="4">
        <v>1456</v>
      </c>
      <c r="C236" t="s" s="4">
        <v>1409</v>
      </c>
      <c r="D236" t="s" s="4">
        <v>1401</v>
      </c>
      <c r="E236" t="s" s="4">
        <v>146</v>
      </c>
      <c r="F236" t="s" s="4">
        <v>1171</v>
      </c>
      <c r="G236" t="s" s="4">
        <v>1232</v>
      </c>
      <c r="H236" t="s" s="4">
        <v>147</v>
      </c>
      <c r="I236" t="s" s="4">
        <v>1169</v>
      </c>
      <c r="J236" t="s" s="4">
        <v>1398</v>
      </c>
    </row>
    <row r="237" ht="45.0" customHeight="true">
      <c r="A237" t="s" s="4">
        <v>571</v>
      </c>
      <c r="B237" t="s" s="4">
        <v>1457</v>
      </c>
      <c r="C237" t="s" s="4">
        <v>1000</v>
      </c>
      <c r="D237" t="s" s="4">
        <v>1403</v>
      </c>
      <c r="E237" t="s" s="4">
        <v>146</v>
      </c>
      <c r="F237" t="s" s="4">
        <v>1000</v>
      </c>
      <c r="G237" t="s" s="4">
        <v>1232</v>
      </c>
      <c r="H237" t="s" s="4">
        <v>1404</v>
      </c>
      <c r="I237" t="s" s="4">
        <v>1169</v>
      </c>
      <c r="J237" t="s" s="4">
        <v>1405</v>
      </c>
    </row>
    <row r="238" ht="45.0" customHeight="true">
      <c r="A238" t="s" s="4">
        <v>560</v>
      </c>
      <c r="B238" t="s" s="4">
        <v>1458</v>
      </c>
      <c r="C238" t="s" s="4">
        <v>1412</v>
      </c>
      <c r="D238" t="s" s="4">
        <v>1397</v>
      </c>
      <c r="E238" t="s" s="4">
        <v>146</v>
      </c>
      <c r="F238" t="s" s="4">
        <v>1397</v>
      </c>
      <c r="G238" t="s" s="4">
        <v>1151</v>
      </c>
      <c r="H238" t="s" s="4">
        <v>1215</v>
      </c>
      <c r="I238" t="s" s="4">
        <v>1169</v>
      </c>
      <c r="J238" t="s" s="4">
        <v>1398</v>
      </c>
    </row>
    <row r="239" ht="45.0" customHeight="true">
      <c r="A239" t="s" s="4">
        <v>560</v>
      </c>
      <c r="B239" t="s" s="4">
        <v>1459</v>
      </c>
      <c r="C239" t="s" s="4">
        <v>1414</v>
      </c>
      <c r="D239" t="s" s="4">
        <v>1401</v>
      </c>
      <c r="E239" t="s" s="4">
        <v>146</v>
      </c>
      <c r="F239" t="s" s="4">
        <v>1171</v>
      </c>
      <c r="G239" t="s" s="4">
        <v>1232</v>
      </c>
      <c r="H239" t="s" s="4">
        <v>147</v>
      </c>
      <c r="I239" t="s" s="4">
        <v>1169</v>
      </c>
      <c r="J239" t="s" s="4">
        <v>1398</v>
      </c>
    </row>
    <row r="240" ht="45.0" customHeight="true">
      <c r="A240" t="s" s="4">
        <v>560</v>
      </c>
      <c r="B240" t="s" s="4">
        <v>1460</v>
      </c>
      <c r="C240" t="s" s="4">
        <v>1008</v>
      </c>
      <c r="D240" t="s" s="4">
        <v>1403</v>
      </c>
      <c r="E240" t="s" s="4">
        <v>146</v>
      </c>
      <c r="F240" t="s" s="4">
        <v>1008</v>
      </c>
      <c r="G240" t="s" s="4">
        <v>1232</v>
      </c>
      <c r="H240" t="s" s="4">
        <v>147</v>
      </c>
      <c r="I240" t="s" s="4">
        <v>1169</v>
      </c>
      <c r="J240" t="s" s="4">
        <v>1405</v>
      </c>
    </row>
    <row r="241" ht="45.0" customHeight="true">
      <c r="A241" t="s" s="4">
        <v>579</v>
      </c>
      <c r="B241" t="s" s="4">
        <v>1461</v>
      </c>
      <c r="C241" t="s" s="4">
        <v>1396</v>
      </c>
      <c r="D241" t="s" s="4">
        <v>1397</v>
      </c>
      <c r="E241" t="s" s="4">
        <v>146</v>
      </c>
      <c r="F241" t="s" s="4">
        <v>1171</v>
      </c>
      <c r="G241" t="s" s="4">
        <v>1151</v>
      </c>
      <c r="H241" t="s" s="4">
        <v>1233</v>
      </c>
      <c r="I241" t="s" s="4">
        <v>1169</v>
      </c>
      <c r="J241" t="s" s="4">
        <v>1398</v>
      </c>
    </row>
    <row r="242" ht="45.0" customHeight="true">
      <c r="A242" t="s" s="4">
        <v>579</v>
      </c>
      <c r="B242" t="s" s="4">
        <v>1462</v>
      </c>
      <c r="C242" t="s" s="4">
        <v>1400</v>
      </c>
      <c r="D242" t="s" s="4">
        <v>1401</v>
      </c>
      <c r="E242" t="s" s="4">
        <v>146</v>
      </c>
      <c r="F242" t="s" s="4">
        <v>1171</v>
      </c>
      <c r="G242" t="s" s="4">
        <v>1232</v>
      </c>
      <c r="H242" t="s" s="4">
        <v>147</v>
      </c>
      <c r="I242" t="s" s="4">
        <v>1169</v>
      </c>
      <c r="J242" t="s" s="4">
        <v>1398</v>
      </c>
    </row>
    <row r="243" ht="45.0" customHeight="true">
      <c r="A243" t="s" s="4">
        <v>579</v>
      </c>
      <c r="B243" t="s" s="4">
        <v>1463</v>
      </c>
      <c r="C243" t="s" s="4">
        <v>991</v>
      </c>
      <c r="D243" t="s" s="4">
        <v>1403</v>
      </c>
      <c r="E243" t="s" s="4">
        <v>146</v>
      </c>
      <c r="F243" t="s" s="4">
        <v>991</v>
      </c>
      <c r="G243" t="s" s="4">
        <v>1232</v>
      </c>
      <c r="H243" t="s" s="4">
        <v>1404</v>
      </c>
      <c r="I243" t="s" s="4">
        <v>1169</v>
      </c>
      <c r="J243" t="s" s="4">
        <v>1405</v>
      </c>
    </row>
    <row r="244" ht="45.0" customHeight="true">
      <c r="A244" t="s" s="4">
        <v>595</v>
      </c>
      <c r="B244" t="s" s="4">
        <v>1464</v>
      </c>
      <c r="C244" t="s" s="4">
        <v>1407</v>
      </c>
      <c r="D244" t="s" s="4">
        <v>1397</v>
      </c>
      <c r="E244" t="s" s="4">
        <v>146</v>
      </c>
      <c r="F244" t="s" s="4">
        <v>1171</v>
      </c>
      <c r="G244" t="s" s="4">
        <v>1151</v>
      </c>
      <c r="H244" t="s" s="4">
        <v>1233</v>
      </c>
      <c r="I244" t="s" s="4">
        <v>1169</v>
      </c>
      <c r="J244" t="s" s="4">
        <v>1398</v>
      </c>
    </row>
    <row r="245" ht="45.0" customHeight="true">
      <c r="A245" t="s" s="4">
        <v>595</v>
      </c>
      <c r="B245" t="s" s="4">
        <v>1465</v>
      </c>
      <c r="C245" t="s" s="4">
        <v>1409</v>
      </c>
      <c r="D245" t="s" s="4">
        <v>1401</v>
      </c>
      <c r="E245" t="s" s="4">
        <v>146</v>
      </c>
      <c r="F245" t="s" s="4">
        <v>1171</v>
      </c>
      <c r="G245" t="s" s="4">
        <v>1232</v>
      </c>
      <c r="H245" t="s" s="4">
        <v>147</v>
      </c>
      <c r="I245" t="s" s="4">
        <v>1169</v>
      </c>
      <c r="J245" t="s" s="4">
        <v>1398</v>
      </c>
    </row>
    <row r="246" ht="45.0" customHeight="true">
      <c r="A246" t="s" s="4">
        <v>595</v>
      </c>
      <c r="B246" t="s" s="4">
        <v>1466</v>
      </c>
      <c r="C246" t="s" s="4">
        <v>1000</v>
      </c>
      <c r="D246" t="s" s="4">
        <v>1403</v>
      </c>
      <c r="E246" t="s" s="4">
        <v>146</v>
      </c>
      <c r="F246" t="s" s="4">
        <v>1000</v>
      </c>
      <c r="G246" t="s" s="4">
        <v>1232</v>
      </c>
      <c r="H246" t="s" s="4">
        <v>1404</v>
      </c>
      <c r="I246" t="s" s="4">
        <v>1169</v>
      </c>
      <c r="J246" t="s" s="4">
        <v>1405</v>
      </c>
    </row>
    <row r="247" ht="45.0" customHeight="true">
      <c r="A247" t="s" s="4">
        <v>598</v>
      </c>
      <c r="B247" t="s" s="4">
        <v>1467</v>
      </c>
      <c r="C247" t="s" s="4">
        <v>1412</v>
      </c>
      <c r="D247" t="s" s="4">
        <v>1397</v>
      </c>
      <c r="E247" t="s" s="4">
        <v>146</v>
      </c>
      <c r="F247" t="s" s="4">
        <v>1397</v>
      </c>
      <c r="G247" t="s" s="4">
        <v>1151</v>
      </c>
      <c r="H247" t="s" s="4">
        <v>1215</v>
      </c>
      <c r="I247" t="s" s="4">
        <v>1169</v>
      </c>
      <c r="J247" t="s" s="4">
        <v>1398</v>
      </c>
    </row>
    <row r="248" ht="45.0" customHeight="true">
      <c r="A248" t="s" s="4">
        <v>598</v>
      </c>
      <c r="B248" t="s" s="4">
        <v>1468</v>
      </c>
      <c r="C248" t="s" s="4">
        <v>1414</v>
      </c>
      <c r="D248" t="s" s="4">
        <v>1401</v>
      </c>
      <c r="E248" t="s" s="4">
        <v>146</v>
      </c>
      <c r="F248" t="s" s="4">
        <v>1171</v>
      </c>
      <c r="G248" t="s" s="4">
        <v>1232</v>
      </c>
      <c r="H248" t="s" s="4">
        <v>147</v>
      </c>
      <c r="I248" t="s" s="4">
        <v>1169</v>
      </c>
      <c r="J248" t="s" s="4">
        <v>1398</v>
      </c>
    </row>
    <row r="249" ht="45.0" customHeight="true">
      <c r="A249" t="s" s="4">
        <v>598</v>
      </c>
      <c r="B249" t="s" s="4">
        <v>1469</v>
      </c>
      <c r="C249" t="s" s="4">
        <v>1008</v>
      </c>
      <c r="D249" t="s" s="4">
        <v>1403</v>
      </c>
      <c r="E249" t="s" s="4">
        <v>146</v>
      </c>
      <c r="F249" t="s" s="4">
        <v>1008</v>
      </c>
      <c r="G249" t="s" s="4">
        <v>1232</v>
      </c>
      <c r="H249" t="s" s="4">
        <v>147</v>
      </c>
      <c r="I249" t="s" s="4">
        <v>1169</v>
      </c>
      <c r="J249" t="s" s="4">
        <v>1405</v>
      </c>
    </row>
    <row r="250" ht="45.0" customHeight="true">
      <c r="A250" t="s" s="4">
        <v>602</v>
      </c>
      <c r="B250" t="s" s="4">
        <v>1470</v>
      </c>
      <c r="C250" t="s" s="4">
        <v>1012</v>
      </c>
      <c r="D250" t="s" s="4">
        <v>1417</v>
      </c>
      <c r="E250" t="s" s="4">
        <v>146</v>
      </c>
      <c r="F250" t="s" s="4">
        <v>1418</v>
      </c>
      <c r="G250" t="s" s="4">
        <v>1232</v>
      </c>
      <c r="H250" t="s" s="4">
        <v>147</v>
      </c>
      <c r="I250" t="s" s="4">
        <v>1169</v>
      </c>
      <c r="J250" t="s" s="4">
        <v>1419</v>
      </c>
    </row>
    <row r="251" ht="45.0" customHeight="true">
      <c r="A251" t="s" s="4">
        <v>602</v>
      </c>
      <c r="B251" t="s" s="4">
        <v>1471</v>
      </c>
      <c r="C251" t="s" s="4">
        <v>1421</v>
      </c>
      <c r="D251" t="s" s="4">
        <v>1401</v>
      </c>
      <c r="E251" t="s" s="4">
        <v>146</v>
      </c>
      <c r="F251" t="s" s="4">
        <v>1171</v>
      </c>
      <c r="G251" t="s" s="4">
        <v>1232</v>
      </c>
      <c r="H251" t="s" s="4">
        <v>147</v>
      </c>
      <c r="I251" t="s" s="4">
        <v>1169</v>
      </c>
      <c r="J251" t="s" s="4">
        <v>1398</v>
      </c>
    </row>
    <row r="252" ht="45.0" customHeight="true">
      <c r="A252" t="s" s="4">
        <v>602</v>
      </c>
      <c r="B252" t="s" s="4">
        <v>1472</v>
      </c>
      <c r="C252" t="s" s="4">
        <v>1018</v>
      </c>
      <c r="D252" t="s" s="4">
        <v>1403</v>
      </c>
      <c r="E252" t="s" s="4">
        <v>146</v>
      </c>
      <c r="F252" t="s" s="4">
        <v>1018</v>
      </c>
      <c r="G252" t="s" s="4">
        <v>1232</v>
      </c>
      <c r="H252" t="s" s="4">
        <v>147</v>
      </c>
      <c r="I252" t="s" s="4">
        <v>1169</v>
      </c>
      <c r="J252" t="s" s="4">
        <v>1405</v>
      </c>
    </row>
    <row r="253" ht="45.0" customHeight="true">
      <c r="A253" t="s" s="4">
        <v>607</v>
      </c>
      <c r="B253" t="s" s="4">
        <v>1473</v>
      </c>
      <c r="C253" t="s" s="4">
        <v>1424</v>
      </c>
      <c r="D253" t="s" s="4">
        <v>1425</v>
      </c>
      <c r="E253" t="s" s="4">
        <v>146</v>
      </c>
      <c r="F253" t="s" s="4">
        <v>1022</v>
      </c>
      <c r="G253" t="s" s="4">
        <v>1232</v>
      </c>
      <c r="H253" t="s" s="4">
        <v>1426</v>
      </c>
      <c r="I253" t="s" s="4">
        <v>1169</v>
      </c>
      <c r="J253" t="s" s="4">
        <v>1427</v>
      </c>
    </row>
    <row r="254" ht="45.0" customHeight="true">
      <c r="A254" t="s" s="4">
        <v>607</v>
      </c>
      <c r="B254" t="s" s="4">
        <v>1474</v>
      </c>
      <c r="C254" t="s" s="4">
        <v>1429</v>
      </c>
      <c r="D254" t="s" s="4">
        <v>1401</v>
      </c>
      <c r="E254" t="s" s="4">
        <v>146</v>
      </c>
      <c r="F254" t="s" s="4">
        <v>1171</v>
      </c>
      <c r="G254" t="s" s="4">
        <v>1232</v>
      </c>
      <c r="H254" t="s" s="4">
        <v>147</v>
      </c>
      <c r="I254" t="s" s="4">
        <v>1169</v>
      </c>
      <c r="J254" t="s" s="4">
        <v>1398</v>
      </c>
    </row>
    <row r="255" ht="45.0" customHeight="true">
      <c r="A255" t="s" s="4">
        <v>607</v>
      </c>
      <c r="B255" t="s" s="4">
        <v>1475</v>
      </c>
      <c r="C255" t="s" s="4">
        <v>1029</v>
      </c>
      <c r="D255" t="s" s="4">
        <v>1403</v>
      </c>
      <c r="E255" t="s" s="4">
        <v>146</v>
      </c>
      <c r="F255" t="s" s="4">
        <v>1029</v>
      </c>
      <c r="G255" t="s" s="4">
        <v>1232</v>
      </c>
      <c r="H255" t="s" s="4">
        <v>1431</v>
      </c>
      <c r="I255" t="s" s="4">
        <v>1169</v>
      </c>
      <c r="J255" t="s" s="4">
        <v>1405</v>
      </c>
    </row>
    <row r="256" ht="45.0" customHeight="true">
      <c r="A256" t="s" s="4">
        <v>590</v>
      </c>
      <c r="B256" t="s" s="4">
        <v>1476</v>
      </c>
      <c r="C256" t="s" s="4">
        <v>1231</v>
      </c>
      <c r="D256" t="s" s="4">
        <v>1433</v>
      </c>
      <c r="E256" t="s" s="4">
        <v>146</v>
      </c>
      <c r="F256" t="s" s="4">
        <v>1434</v>
      </c>
      <c r="G256" t="s" s="4">
        <v>1232</v>
      </c>
      <c r="H256" t="s" s="4">
        <v>147</v>
      </c>
      <c r="I256" t="s" s="4">
        <v>1169</v>
      </c>
      <c r="J256" t="s" s="4">
        <v>1405</v>
      </c>
    </row>
    <row r="257" ht="45.0" customHeight="true">
      <c r="A257" t="s" s="4">
        <v>590</v>
      </c>
      <c r="B257" t="s" s="4">
        <v>1477</v>
      </c>
      <c r="C257" t="s" s="4">
        <v>1436</v>
      </c>
      <c r="D257" t="s" s="4">
        <v>1401</v>
      </c>
      <c r="E257" t="s" s="4">
        <v>146</v>
      </c>
      <c r="F257" t="s" s="4">
        <v>1171</v>
      </c>
      <c r="G257" t="s" s="4">
        <v>1232</v>
      </c>
      <c r="H257" t="s" s="4">
        <v>147</v>
      </c>
      <c r="I257" t="s" s="4">
        <v>1169</v>
      </c>
      <c r="J257" t="s" s="4">
        <v>1398</v>
      </c>
    </row>
    <row r="258" ht="45.0" customHeight="true">
      <c r="A258" t="s" s="4">
        <v>613</v>
      </c>
      <c r="B258" t="s" s="4">
        <v>1478</v>
      </c>
      <c r="C258" t="s" s="4">
        <v>1438</v>
      </c>
      <c r="D258" t="s" s="4">
        <v>1397</v>
      </c>
      <c r="E258" t="s" s="4">
        <v>146</v>
      </c>
      <c r="F258" t="s" s="4">
        <v>1214</v>
      </c>
      <c r="G258" t="s" s="4">
        <v>1151</v>
      </c>
      <c r="H258" t="s" s="4">
        <v>1215</v>
      </c>
      <c r="I258" t="s" s="4">
        <v>1169</v>
      </c>
      <c r="J258" t="s" s="4">
        <v>1439</v>
      </c>
    </row>
    <row r="259" ht="45.0" customHeight="true">
      <c r="A259" t="s" s="4">
        <v>613</v>
      </c>
      <c r="B259" t="s" s="4">
        <v>1479</v>
      </c>
      <c r="C259" t="s" s="4">
        <v>1441</v>
      </c>
      <c r="D259" t="s" s="4">
        <v>1401</v>
      </c>
      <c r="E259" t="s" s="4">
        <v>146</v>
      </c>
      <c r="F259" t="s" s="4">
        <v>1171</v>
      </c>
      <c r="G259" t="s" s="4">
        <v>1232</v>
      </c>
      <c r="H259" t="s" s="4">
        <v>147</v>
      </c>
      <c r="I259" t="s" s="4">
        <v>1169</v>
      </c>
      <c r="J259" t="s" s="4">
        <v>1398</v>
      </c>
    </row>
    <row r="260" ht="45.0" customHeight="true">
      <c r="A260" t="s" s="4">
        <v>625</v>
      </c>
      <c r="B260" t="s" s="4">
        <v>1480</v>
      </c>
      <c r="C260" t="s" s="4">
        <v>1443</v>
      </c>
      <c r="D260" t="s" s="4">
        <v>1397</v>
      </c>
      <c r="E260" t="s" s="4">
        <v>146</v>
      </c>
      <c r="F260" t="s" s="4">
        <v>1397</v>
      </c>
      <c r="G260" t="s" s="4">
        <v>1151</v>
      </c>
      <c r="H260" t="s" s="4">
        <v>1215</v>
      </c>
      <c r="I260" t="s" s="4">
        <v>1169</v>
      </c>
      <c r="J260" t="s" s="4">
        <v>1444</v>
      </c>
    </row>
    <row r="261" ht="45.0" customHeight="true">
      <c r="A261" t="s" s="4">
        <v>625</v>
      </c>
      <c r="B261" t="s" s="4">
        <v>1481</v>
      </c>
      <c r="C261" t="s" s="4">
        <v>1231</v>
      </c>
      <c r="D261" t="s" s="4">
        <v>1401</v>
      </c>
      <c r="E261" t="s" s="4">
        <v>146</v>
      </c>
      <c r="F261" t="s" s="4">
        <v>1434</v>
      </c>
      <c r="G261" t="s" s="4">
        <v>1232</v>
      </c>
      <c r="H261" t="s" s="4">
        <v>147</v>
      </c>
      <c r="I261" t="s" s="4">
        <v>1169</v>
      </c>
      <c r="J261" t="s" s="4">
        <v>1405</v>
      </c>
    </row>
    <row r="262" ht="45.0" customHeight="true">
      <c r="A262" t="s" s="4">
        <v>628</v>
      </c>
      <c r="B262" t="s" s="4">
        <v>1482</v>
      </c>
      <c r="C262" t="s" s="4">
        <v>1396</v>
      </c>
      <c r="D262" t="s" s="4">
        <v>1397</v>
      </c>
      <c r="E262" t="s" s="4">
        <v>146</v>
      </c>
      <c r="F262" t="s" s="4">
        <v>1171</v>
      </c>
      <c r="G262" t="s" s="4">
        <v>1151</v>
      </c>
      <c r="H262" t="s" s="4">
        <v>1233</v>
      </c>
      <c r="I262" t="s" s="4">
        <v>1169</v>
      </c>
      <c r="J262" t="s" s="4">
        <v>1398</v>
      </c>
    </row>
    <row r="263" ht="45.0" customHeight="true">
      <c r="A263" t="s" s="4">
        <v>628</v>
      </c>
      <c r="B263" t="s" s="4">
        <v>1483</v>
      </c>
      <c r="C263" t="s" s="4">
        <v>1400</v>
      </c>
      <c r="D263" t="s" s="4">
        <v>1401</v>
      </c>
      <c r="E263" t="s" s="4">
        <v>146</v>
      </c>
      <c r="F263" t="s" s="4">
        <v>1171</v>
      </c>
      <c r="G263" t="s" s="4">
        <v>1232</v>
      </c>
      <c r="H263" t="s" s="4">
        <v>147</v>
      </c>
      <c r="I263" t="s" s="4">
        <v>1169</v>
      </c>
      <c r="J263" t="s" s="4">
        <v>1398</v>
      </c>
    </row>
    <row r="264" ht="45.0" customHeight="true">
      <c r="A264" t="s" s="4">
        <v>628</v>
      </c>
      <c r="B264" t="s" s="4">
        <v>1484</v>
      </c>
      <c r="C264" t="s" s="4">
        <v>991</v>
      </c>
      <c r="D264" t="s" s="4">
        <v>1403</v>
      </c>
      <c r="E264" t="s" s="4">
        <v>146</v>
      </c>
      <c r="F264" t="s" s="4">
        <v>991</v>
      </c>
      <c r="G264" t="s" s="4">
        <v>1232</v>
      </c>
      <c r="H264" t="s" s="4">
        <v>1404</v>
      </c>
      <c r="I264" t="s" s="4">
        <v>1169</v>
      </c>
      <c r="J264" t="s" s="4">
        <v>1405</v>
      </c>
    </row>
    <row r="265" ht="45.0" customHeight="true">
      <c r="A265" t="s" s="4">
        <v>630</v>
      </c>
      <c r="B265" t="s" s="4">
        <v>1485</v>
      </c>
      <c r="C265" t="s" s="4">
        <v>1407</v>
      </c>
      <c r="D265" t="s" s="4">
        <v>1397</v>
      </c>
      <c r="E265" t="s" s="4">
        <v>146</v>
      </c>
      <c r="F265" t="s" s="4">
        <v>1171</v>
      </c>
      <c r="G265" t="s" s="4">
        <v>1151</v>
      </c>
      <c r="H265" t="s" s="4">
        <v>1233</v>
      </c>
      <c r="I265" t="s" s="4">
        <v>1169</v>
      </c>
      <c r="J265" t="s" s="4">
        <v>1398</v>
      </c>
    </row>
    <row r="266" ht="45.0" customHeight="true">
      <c r="A266" t="s" s="4">
        <v>630</v>
      </c>
      <c r="B266" t="s" s="4">
        <v>1486</v>
      </c>
      <c r="C266" t="s" s="4">
        <v>1409</v>
      </c>
      <c r="D266" t="s" s="4">
        <v>1401</v>
      </c>
      <c r="E266" t="s" s="4">
        <v>146</v>
      </c>
      <c r="F266" t="s" s="4">
        <v>1171</v>
      </c>
      <c r="G266" t="s" s="4">
        <v>1232</v>
      </c>
      <c r="H266" t="s" s="4">
        <v>147</v>
      </c>
      <c r="I266" t="s" s="4">
        <v>1169</v>
      </c>
      <c r="J266" t="s" s="4">
        <v>1398</v>
      </c>
    </row>
    <row r="267" ht="45.0" customHeight="true">
      <c r="A267" t="s" s="4">
        <v>630</v>
      </c>
      <c r="B267" t="s" s="4">
        <v>1487</v>
      </c>
      <c r="C267" t="s" s="4">
        <v>1000</v>
      </c>
      <c r="D267" t="s" s="4">
        <v>1403</v>
      </c>
      <c r="E267" t="s" s="4">
        <v>146</v>
      </c>
      <c r="F267" t="s" s="4">
        <v>1000</v>
      </c>
      <c r="G267" t="s" s="4">
        <v>1232</v>
      </c>
      <c r="H267" t="s" s="4">
        <v>1404</v>
      </c>
      <c r="I267" t="s" s="4">
        <v>1169</v>
      </c>
      <c r="J267" t="s" s="4">
        <v>1405</v>
      </c>
    </row>
    <row r="268" ht="45.0" customHeight="true">
      <c r="A268" t="s" s="4">
        <v>633</v>
      </c>
      <c r="B268" t="s" s="4">
        <v>1488</v>
      </c>
      <c r="C268" t="s" s="4">
        <v>1412</v>
      </c>
      <c r="D268" t="s" s="4">
        <v>1397</v>
      </c>
      <c r="E268" t="s" s="4">
        <v>146</v>
      </c>
      <c r="F268" t="s" s="4">
        <v>1397</v>
      </c>
      <c r="G268" t="s" s="4">
        <v>1151</v>
      </c>
      <c r="H268" t="s" s="4">
        <v>1215</v>
      </c>
      <c r="I268" t="s" s="4">
        <v>1169</v>
      </c>
      <c r="J268" t="s" s="4">
        <v>1398</v>
      </c>
    </row>
    <row r="269" ht="45.0" customHeight="true">
      <c r="A269" t="s" s="4">
        <v>633</v>
      </c>
      <c r="B269" t="s" s="4">
        <v>1489</v>
      </c>
      <c r="C269" t="s" s="4">
        <v>1414</v>
      </c>
      <c r="D269" t="s" s="4">
        <v>1401</v>
      </c>
      <c r="E269" t="s" s="4">
        <v>146</v>
      </c>
      <c r="F269" t="s" s="4">
        <v>1171</v>
      </c>
      <c r="G269" t="s" s="4">
        <v>1232</v>
      </c>
      <c r="H269" t="s" s="4">
        <v>147</v>
      </c>
      <c r="I269" t="s" s="4">
        <v>1169</v>
      </c>
      <c r="J269" t="s" s="4">
        <v>1398</v>
      </c>
    </row>
    <row r="270" ht="45.0" customHeight="true">
      <c r="A270" t="s" s="4">
        <v>633</v>
      </c>
      <c r="B270" t="s" s="4">
        <v>1490</v>
      </c>
      <c r="C270" t="s" s="4">
        <v>1008</v>
      </c>
      <c r="D270" t="s" s="4">
        <v>1403</v>
      </c>
      <c r="E270" t="s" s="4">
        <v>146</v>
      </c>
      <c r="F270" t="s" s="4">
        <v>1008</v>
      </c>
      <c r="G270" t="s" s="4">
        <v>1232</v>
      </c>
      <c r="H270" t="s" s="4">
        <v>147</v>
      </c>
      <c r="I270" t="s" s="4">
        <v>1169</v>
      </c>
      <c r="J270" t="s" s="4">
        <v>1405</v>
      </c>
    </row>
    <row r="271" ht="45.0" customHeight="true">
      <c r="A271" t="s" s="4">
        <v>620</v>
      </c>
      <c r="B271" t="s" s="4">
        <v>1491</v>
      </c>
      <c r="C271" t="s" s="4">
        <v>1012</v>
      </c>
      <c r="D271" t="s" s="4">
        <v>1417</v>
      </c>
      <c r="E271" t="s" s="4">
        <v>146</v>
      </c>
      <c r="F271" t="s" s="4">
        <v>1418</v>
      </c>
      <c r="G271" t="s" s="4">
        <v>1232</v>
      </c>
      <c r="H271" t="s" s="4">
        <v>147</v>
      </c>
      <c r="I271" t="s" s="4">
        <v>1169</v>
      </c>
      <c r="J271" t="s" s="4">
        <v>1419</v>
      </c>
    </row>
    <row r="272" ht="45.0" customHeight="true">
      <c r="A272" t="s" s="4">
        <v>620</v>
      </c>
      <c r="B272" t="s" s="4">
        <v>1492</v>
      </c>
      <c r="C272" t="s" s="4">
        <v>1421</v>
      </c>
      <c r="D272" t="s" s="4">
        <v>1401</v>
      </c>
      <c r="E272" t="s" s="4">
        <v>146</v>
      </c>
      <c r="F272" t="s" s="4">
        <v>1171</v>
      </c>
      <c r="G272" t="s" s="4">
        <v>1232</v>
      </c>
      <c r="H272" t="s" s="4">
        <v>147</v>
      </c>
      <c r="I272" t="s" s="4">
        <v>1169</v>
      </c>
      <c r="J272" t="s" s="4">
        <v>1398</v>
      </c>
    </row>
    <row r="273" ht="45.0" customHeight="true">
      <c r="A273" t="s" s="4">
        <v>620</v>
      </c>
      <c r="B273" t="s" s="4">
        <v>1493</v>
      </c>
      <c r="C273" t="s" s="4">
        <v>1018</v>
      </c>
      <c r="D273" t="s" s="4">
        <v>1403</v>
      </c>
      <c r="E273" t="s" s="4">
        <v>146</v>
      </c>
      <c r="F273" t="s" s="4">
        <v>1018</v>
      </c>
      <c r="G273" t="s" s="4">
        <v>1232</v>
      </c>
      <c r="H273" t="s" s="4">
        <v>147</v>
      </c>
      <c r="I273" t="s" s="4">
        <v>1169</v>
      </c>
      <c r="J273" t="s" s="4">
        <v>1405</v>
      </c>
    </row>
    <row r="274" ht="45.0" customHeight="true">
      <c r="A274" t="s" s="4">
        <v>635</v>
      </c>
      <c r="B274" t="s" s="4">
        <v>1494</v>
      </c>
      <c r="C274" t="s" s="4">
        <v>1424</v>
      </c>
      <c r="D274" t="s" s="4">
        <v>1425</v>
      </c>
      <c r="E274" t="s" s="4">
        <v>146</v>
      </c>
      <c r="F274" t="s" s="4">
        <v>1022</v>
      </c>
      <c r="G274" t="s" s="4">
        <v>1232</v>
      </c>
      <c r="H274" t="s" s="4">
        <v>1426</v>
      </c>
      <c r="I274" t="s" s="4">
        <v>1169</v>
      </c>
      <c r="J274" t="s" s="4">
        <v>1427</v>
      </c>
    </row>
    <row r="275" ht="45.0" customHeight="true">
      <c r="A275" t="s" s="4">
        <v>635</v>
      </c>
      <c r="B275" t="s" s="4">
        <v>1495</v>
      </c>
      <c r="C275" t="s" s="4">
        <v>1429</v>
      </c>
      <c r="D275" t="s" s="4">
        <v>1401</v>
      </c>
      <c r="E275" t="s" s="4">
        <v>146</v>
      </c>
      <c r="F275" t="s" s="4">
        <v>1171</v>
      </c>
      <c r="G275" t="s" s="4">
        <v>1232</v>
      </c>
      <c r="H275" t="s" s="4">
        <v>147</v>
      </c>
      <c r="I275" t="s" s="4">
        <v>1169</v>
      </c>
      <c r="J275" t="s" s="4">
        <v>1398</v>
      </c>
    </row>
    <row r="276" ht="45.0" customHeight="true">
      <c r="A276" t="s" s="4">
        <v>635</v>
      </c>
      <c r="B276" t="s" s="4">
        <v>1496</v>
      </c>
      <c r="C276" t="s" s="4">
        <v>1029</v>
      </c>
      <c r="D276" t="s" s="4">
        <v>1403</v>
      </c>
      <c r="E276" t="s" s="4">
        <v>146</v>
      </c>
      <c r="F276" t="s" s="4">
        <v>1029</v>
      </c>
      <c r="G276" t="s" s="4">
        <v>1232</v>
      </c>
      <c r="H276" t="s" s="4">
        <v>1431</v>
      </c>
      <c r="I276" t="s" s="4">
        <v>1169</v>
      </c>
      <c r="J276" t="s" s="4">
        <v>1405</v>
      </c>
    </row>
    <row r="277" ht="45.0" customHeight="true">
      <c r="A277" t="s" s="4">
        <v>637</v>
      </c>
      <c r="B277" t="s" s="4">
        <v>1497</v>
      </c>
      <c r="C277" t="s" s="4">
        <v>1231</v>
      </c>
      <c r="D277" t="s" s="4">
        <v>1433</v>
      </c>
      <c r="E277" t="s" s="4">
        <v>146</v>
      </c>
      <c r="F277" t="s" s="4">
        <v>1434</v>
      </c>
      <c r="G277" t="s" s="4">
        <v>1232</v>
      </c>
      <c r="H277" t="s" s="4">
        <v>147</v>
      </c>
      <c r="I277" t="s" s="4">
        <v>1169</v>
      </c>
      <c r="J277" t="s" s="4">
        <v>1405</v>
      </c>
    </row>
    <row r="278" ht="45.0" customHeight="true">
      <c r="A278" t="s" s="4">
        <v>637</v>
      </c>
      <c r="B278" t="s" s="4">
        <v>1498</v>
      </c>
      <c r="C278" t="s" s="4">
        <v>1436</v>
      </c>
      <c r="D278" t="s" s="4">
        <v>1401</v>
      </c>
      <c r="E278" t="s" s="4">
        <v>146</v>
      </c>
      <c r="F278" t="s" s="4">
        <v>1171</v>
      </c>
      <c r="G278" t="s" s="4">
        <v>1232</v>
      </c>
      <c r="H278" t="s" s="4">
        <v>147</v>
      </c>
      <c r="I278" t="s" s="4">
        <v>1169</v>
      </c>
      <c r="J278" t="s" s="4">
        <v>1398</v>
      </c>
    </row>
    <row r="279" ht="45.0" customHeight="true">
      <c r="A279" t="s" s="4">
        <v>642</v>
      </c>
      <c r="B279" t="s" s="4">
        <v>1499</v>
      </c>
      <c r="C279" t="s" s="4">
        <v>1438</v>
      </c>
      <c r="D279" t="s" s="4">
        <v>1397</v>
      </c>
      <c r="E279" t="s" s="4">
        <v>146</v>
      </c>
      <c r="F279" t="s" s="4">
        <v>1214</v>
      </c>
      <c r="G279" t="s" s="4">
        <v>1151</v>
      </c>
      <c r="H279" t="s" s="4">
        <v>1215</v>
      </c>
      <c r="I279" t="s" s="4">
        <v>1169</v>
      </c>
      <c r="J279" t="s" s="4">
        <v>1439</v>
      </c>
    </row>
    <row r="280" ht="45.0" customHeight="true">
      <c r="A280" t="s" s="4">
        <v>642</v>
      </c>
      <c r="B280" t="s" s="4">
        <v>1500</v>
      </c>
      <c r="C280" t="s" s="4">
        <v>1441</v>
      </c>
      <c r="D280" t="s" s="4">
        <v>1401</v>
      </c>
      <c r="E280" t="s" s="4">
        <v>146</v>
      </c>
      <c r="F280" t="s" s="4">
        <v>1171</v>
      </c>
      <c r="G280" t="s" s="4">
        <v>1232</v>
      </c>
      <c r="H280" t="s" s="4">
        <v>147</v>
      </c>
      <c r="I280" t="s" s="4">
        <v>1169</v>
      </c>
      <c r="J280" t="s" s="4">
        <v>1398</v>
      </c>
    </row>
  </sheetData>
  <dataValidations count="1">
    <dataValidation type="list" sqref="G4:G201" allowBlank="true" errorStyle="stop" showErrorMessage="true">
      <formula1>Hidden_1_Tabla_4359786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1151</v>
      </c>
    </row>
    <row r="2">
      <c r="A2" t="s">
        <v>1143</v>
      </c>
    </row>
    <row r="3">
      <c r="A3" t="s">
        <v>1232</v>
      </c>
    </row>
    <row r="4">
      <c r="A4" t="s">
        <v>1501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260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8.37109375" customWidth="true" bestFit="true"/>
    <col min="2" max="2" width="36.81640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1502</v>
      </c>
      <c r="D2" t="s">
        <v>1503</v>
      </c>
      <c r="E2" t="s">
        <v>1504</v>
      </c>
    </row>
    <row r="3">
      <c r="A3" t="s" s="1">
        <v>650</v>
      </c>
      <c r="B3" s="1"/>
      <c r="C3" t="s" s="1">
        <v>1505</v>
      </c>
      <c r="D3" t="s" s="1">
        <v>1506</v>
      </c>
      <c r="E3" t="s" s="1">
        <v>1507</v>
      </c>
    </row>
    <row r="4" ht="45.0" customHeight="true">
      <c r="A4" t="s" s="4">
        <v>139</v>
      </c>
      <c r="B4" t="s" s="4">
        <v>1508</v>
      </c>
      <c r="C4" t="s" s="4">
        <v>1509</v>
      </c>
      <c r="D4" t="s" s="4">
        <v>1509</v>
      </c>
      <c r="E4" t="s" s="4">
        <v>1510</v>
      </c>
    </row>
    <row r="5" ht="45.0" customHeight="true">
      <c r="A5" t="s" s="4">
        <v>139</v>
      </c>
      <c r="B5" t="s" s="4">
        <v>1511</v>
      </c>
      <c r="C5" t="s" s="4">
        <v>1509</v>
      </c>
      <c r="D5" t="s" s="4">
        <v>1509</v>
      </c>
      <c r="E5" t="s" s="4">
        <v>127</v>
      </c>
    </row>
    <row r="6" ht="45.0" customHeight="true">
      <c r="A6" t="s" s="4">
        <v>215</v>
      </c>
      <c r="B6" t="s" s="4">
        <v>1512</v>
      </c>
      <c r="C6" t="s" s="4">
        <v>1509</v>
      </c>
      <c r="D6" t="s" s="4">
        <v>1509</v>
      </c>
      <c r="E6" t="s" s="4">
        <v>1513</v>
      </c>
    </row>
    <row r="7" ht="45.0" customHeight="true">
      <c r="A7" t="s" s="4">
        <v>215</v>
      </c>
      <c r="B7" t="s" s="4">
        <v>1514</v>
      </c>
      <c r="C7" t="s" s="4">
        <v>1509</v>
      </c>
      <c r="D7" t="s" s="4">
        <v>1509</v>
      </c>
      <c r="E7" t="s" s="4">
        <v>127</v>
      </c>
    </row>
    <row r="8" ht="45.0" customHeight="true">
      <c r="A8" t="s" s="4">
        <v>232</v>
      </c>
      <c r="B8" t="s" s="4">
        <v>1515</v>
      </c>
      <c r="C8" t="s" s="4">
        <v>1509</v>
      </c>
      <c r="D8" t="s" s="4">
        <v>1509</v>
      </c>
      <c r="E8" t="s" s="4">
        <v>1516</v>
      </c>
    </row>
    <row r="9" ht="45.0" customHeight="true">
      <c r="A9" t="s" s="4">
        <v>232</v>
      </c>
      <c r="B9" t="s" s="4">
        <v>1517</v>
      </c>
      <c r="C9" t="s" s="4">
        <v>1509</v>
      </c>
      <c r="D9" t="s" s="4">
        <v>1509</v>
      </c>
      <c r="E9" t="s" s="4">
        <v>127</v>
      </c>
    </row>
    <row r="10" ht="45.0" customHeight="true">
      <c r="A10" t="s" s="4">
        <v>232</v>
      </c>
      <c r="B10" t="s" s="4">
        <v>1518</v>
      </c>
      <c r="C10" t="s" s="4">
        <v>1509</v>
      </c>
      <c r="D10" t="s" s="4">
        <v>1509</v>
      </c>
      <c r="E10" t="s" s="4">
        <v>127</v>
      </c>
    </row>
    <row r="11" ht="45.0" customHeight="true">
      <c r="A11" t="s" s="4">
        <v>232</v>
      </c>
      <c r="B11" t="s" s="4">
        <v>1519</v>
      </c>
      <c r="C11" t="s" s="4">
        <v>1509</v>
      </c>
      <c r="D11" t="s" s="4">
        <v>1509</v>
      </c>
      <c r="E11" t="s" s="4">
        <v>127</v>
      </c>
    </row>
    <row r="12" ht="45.0" customHeight="true">
      <c r="A12" t="s" s="4">
        <v>232</v>
      </c>
      <c r="B12" t="s" s="4">
        <v>1520</v>
      </c>
      <c r="C12" t="s" s="4">
        <v>1509</v>
      </c>
      <c r="D12" t="s" s="4">
        <v>1509</v>
      </c>
      <c r="E12" t="s" s="4">
        <v>127</v>
      </c>
    </row>
    <row r="13" ht="45.0" customHeight="true">
      <c r="A13" t="s" s="4">
        <v>232</v>
      </c>
      <c r="B13" t="s" s="4">
        <v>1521</v>
      </c>
      <c r="C13" t="s" s="4">
        <v>1509</v>
      </c>
      <c r="D13" t="s" s="4">
        <v>1509</v>
      </c>
      <c r="E13" t="s" s="4">
        <v>127</v>
      </c>
    </row>
    <row r="14" ht="45.0" customHeight="true">
      <c r="A14" t="s" s="4">
        <v>232</v>
      </c>
      <c r="B14" t="s" s="4">
        <v>1522</v>
      </c>
      <c r="C14" t="s" s="4">
        <v>1509</v>
      </c>
      <c r="D14" t="s" s="4">
        <v>1509</v>
      </c>
      <c r="E14" t="s" s="4">
        <v>127</v>
      </c>
    </row>
    <row r="15" ht="45.0" customHeight="true">
      <c r="A15" t="s" s="4">
        <v>232</v>
      </c>
      <c r="B15" t="s" s="4">
        <v>1523</v>
      </c>
      <c r="C15" t="s" s="4">
        <v>1509</v>
      </c>
      <c r="D15" t="s" s="4">
        <v>1509</v>
      </c>
      <c r="E15" t="s" s="4">
        <v>127</v>
      </c>
    </row>
    <row r="16" ht="45.0" customHeight="true">
      <c r="A16" t="s" s="4">
        <v>232</v>
      </c>
      <c r="B16" t="s" s="4">
        <v>1524</v>
      </c>
      <c r="C16" t="s" s="4">
        <v>1509</v>
      </c>
      <c r="D16" t="s" s="4">
        <v>1509</v>
      </c>
      <c r="E16" t="s" s="4">
        <v>127</v>
      </c>
    </row>
    <row r="17" ht="45.0" customHeight="true">
      <c r="A17" t="s" s="4">
        <v>232</v>
      </c>
      <c r="B17" t="s" s="4">
        <v>1525</v>
      </c>
      <c r="C17" t="s" s="4">
        <v>1509</v>
      </c>
      <c r="D17" t="s" s="4">
        <v>1509</v>
      </c>
      <c r="E17" t="s" s="4">
        <v>127</v>
      </c>
    </row>
    <row r="18" ht="45.0" customHeight="true">
      <c r="A18" t="s" s="4">
        <v>232</v>
      </c>
      <c r="B18" t="s" s="4">
        <v>1526</v>
      </c>
      <c r="C18" t="s" s="4">
        <v>1509</v>
      </c>
      <c r="D18" t="s" s="4">
        <v>1509</v>
      </c>
      <c r="E18" t="s" s="4">
        <v>127</v>
      </c>
    </row>
    <row r="19" ht="45.0" customHeight="true">
      <c r="A19" t="s" s="4">
        <v>232</v>
      </c>
      <c r="B19" t="s" s="4">
        <v>1527</v>
      </c>
      <c r="C19" t="s" s="4">
        <v>1509</v>
      </c>
      <c r="D19" t="s" s="4">
        <v>1509</v>
      </c>
      <c r="E19" t="s" s="4">
        <v>127</v>
      </c>
    </row>
    <row r="20" ht="45.0" customHeight="true">
      <c r="A20" t="s" s="4">
        <v>253</v>
      </c>
      <c r="B20" t="s" s="4">
        <v>1528</v>
      </c>
      <c r="C20" t="s" s="4">
        <v>1509</v>
      </c>
      <c r="D20" t="s" s="4">
        <v>1509</v>
      </c>
      <c r="E20" t="s" s="4">
        <v>127</v>
      </c>
    </row>
    <row r="21" ht="45.0" customHeight="true">
      <c r="A21" t="s" s="4">
        <v>262</v>
      </c>
      <c r="B21" t="s" s="4">
        <v>1529</v>
      </c>
      <c r="C21" t="s" s="4">
        <v>1509</v>
      </c>
      <c r="D21" t="s" s="4">
        <v>1509</v>
      </c>
      <c r="E21" t="s" s="4">
        <v>127</v>
      </c>
    </row>
    <row r="22" ht="45.0" customHeight="true">
      <c r="A22" t="s" s="4">
        <v>262</v>
      </c>
      <c r="B22" t="s" s="4">
        <v>1530</v>
      </c>
      <c r="C22" t="s" s="4">
        <v>1509</v>
      </c>
      <c r="D22" t="s" s="4">
        <v>1509</v>
      </c>
      <c r="E22" t="s" s="4">
        <v>127</v>
      </c>
    </row>
    <row r="23" ht="45.0" customHeight="true">
      <c r="A23" t="s" s="4">
        <v>267</v>
      </c>
      <c r="B23" t="s" s="4">
        <v>1531</v>
      </c>
      <c r="C23" t="s" s="4">
        <v>1509</v>
      </c>
      <c r="D23" t="s" s="4">
        <v>1509</v>
      </c>
      <c r="E23" t="s" s="4">
        <v>1532</v>
      </c>
    </row>
    <row r="24" ht="45.0" customHeight="true">
      <c r="A24" t="s" s="4">
        <v>267</v>
      </c>
      <c r="B24" t="s" s="4">
        <v>1533</v>
      </c>
      <c r="C24" t="s" s="4">
        <v>1509</v>
      </c>
      <c r="D24" t="s" s="4">
        <v>1509</v>
      </c>
      <c r="E24" t="s" s="4">
        <v>127</v>
      </c>
    </row>
    <row r="25" ht="45.0" customHeight="true">
      <c r="A25" t="s" s="4">
        <v>274</v>
      </c>
      <c r="B25" t="s" s="4">
        <v>1534</v>
      </c>
      <c r="C25" t="s" s="4">
        <v>1509</v>
      </c>
      <c r="D25" t="s" s="4">
        <v>1509</v>
      </c>
      <c r="E25" t="s" s="4">
        <v>1535</v>
      </c>
    </row>
    <row r="26" ht="45.0" customHeight="true">
      <c r="A26" t="s" s="4">
        <v>274</v>
      </c>
      <c r="B26" t="s" s="4">
        <v>1536</v>
      </c>
      <c r="C26" t="s" s="4">
        <v>1509</v>
      </c>
      <c r="D26" t="s" s="4">
        <v>1509</v>
      </c>
      <c r="E26" t="s" s="4">
        <v>127</v>
      </c>
    </row>
    <row r="27" ht="45.0" customHeight="true">
      <c r="A27" t="s" s="4">
        <v>244</v>
      </c>
      <c r="B27" t="s" s="4">
        <v>1537</v>
      </c>
      <c r="C27" t="s" s="4">
        <v>1509</v>
      </c>
      <c r="D27" t="s" s="4">
        <v>1509</v>
      </c>
      <c r="E27" t="s" s="4">
        <v>1516</v>
      </c>
    </row>
    <row r="28" ht="45.0" customHeight="true">
      <c r="A28" t="s" s="4">
        <v>244</v>
      </c>
      <c r="B28" t="s" s="4">
        <v>1538</v>
      </c>
      <c r="C28" t="s" s="4">
        <v>1509</v>
      </c>
      <c r="D28" t="s" s="4">
        <v>1509</v>
      </c>
      <c r="E28" t="s" s="4">
        <v>127</v>
      </c>
    </row>
    <row r="29" ht="45.0" customHeight="true">
      <c r="A29" t="s" s="4">
        <v>244</v>
      </c>
      <c r="B29" t="s" s="4">
        <v>1539</v>
      </c>
      <c r="C29" t="s" s="4">
        <v>1509</v>
      </c>
      <c r="D29" t="s" s="4">
        <v>1509</v>
      </c>
      <c r="E29" t="s" s="4">
        <v>127</v>
      </c>
    </row>
    <row r="30" ht="45.0" customHeight="true">
      <c r="A30" t="s" s="4">
        <v>244</v>
      </c>
      <c r="B30" t="s" s="4">
        <v>1540</v>
      </c>
      <c r="C30" t="s" s="4">
        <v>1509</v>
      </c>
      <c r="D30" t="s" s="4">
        <v>1509</v>
      </c>
      <c r="E30" t="s" s="4">
        <v>127</v>
      </c>
    </row>
    <row r="31" ht="45.0" customHeight="true">
      <c r="A31" t="s" s="4">
        <v>244</v>
      </c>
      <c r="B31" t="s" s="4">
        <v>1541</v>
      </c>
      <c r="C31" t="s" s="4">
        <v>1509</v>
      </c>
      <c r="D31" t="s" s="4">
        <v>1509</v>
      </c>
      <c r="E31" t="s" s="4">
        <v>127</v>
      </c>
    </row>
    <row r="32" ht="45.0" customHeight="true">
      <c r="A32" t="s" s="4">
        <v>244</v>
      </c>
      <c r="B32" t="s" s="4">
        <v>1542</v>
      </c>
      <c r="C32" t="s" s="4">
        <v>1509</v>
      </c>
      <c r="D32" t="s" s="4">
        <v>1509</v>
      </c>
      <c r="E32" t="s" s="4">
        <v>127</v>
      </c>
    </row>
    <row r="33" ht="45.0" customHeight="true">
      <c r="A33" t="s" s="4">
        <v>244</v>
      </c>
      <c r="B33" t="s" s="4">
        <v>1543</v>
      </c>
      <c r="C33" t="s" s="4">
        <v>1509</v>
      </c>
      <c r="D33" t="s" s="4">
        <v>1509</v>
      </c>
      <c r="E33" t="s" s="4">
        <v>127</v>
      </c>
    </row>
    <row r="34" ht="45.0" customHeight="true">
      <c r="A34" t="s" s="4">
        <v>244</v>
      </c>
      <c r="B34" t="s" s="4">
        <v>1544</v>
      </c>
      <c r="C34" t="s" s="4">
        <v>1509</v>
      </c>
      <c r="D34" t="s" s="4">
        <v>1509</v>
      </c>
      <c r="E34" t="s" s="4">
        <v>127</v>
      </c>
    </row>
    <row r="35" ht="45.0" customHeight="true">
      <c r="A35" t="s" s="4">
        <v>244</v>
      </c>
      <c r="B35" t="s" s="4">
        <v>1545</v>
      </c>
      <c r="C35" t="s" s="4">
        <v>1509</v>
      </c>
      <c r="D35" t="s" s="4">
        <v>1509</v>
      </c>
      <c r="E35" t="s" s="4">
        <v>127</v>
      </c>
    </row>
    <row r="36" ht="45.0" customHeight="true">
      <c r="A36" t="s" s="4">
        <v>244</v>
      </c>
      <c r="B36" t="s" s="4">
        <v>1546</v>
      </c>
      <c r="C36" t="s" s="4">
        <v>1509</v>
      </c>
      <c r="D36" t="s" s="4">
        <v>1509</v>
      </c>
      <c r="E36" t="s" s="4">
        <v>127</v>
      </c>
    </row>
    <row r="37" ht="45.0" customHeight="true">
      <c r="A37" t="s" s="4">
        <v>244</v>
      </c>
      <c r="B37" t="s" s="4">
        <v>1547</v>
      </c>
      <c r="C37" t="s" s="4">
        <v>1509</v>
      </c>
      <c r="D37" t="s" s="4">
        <v>1509</v>
      </c>
      <c r="E37" t="s" s="4">
        <v>127</v>
      </c>
    </row>
    <row r="38" ht="45.0" customHeight="true">
      <c r="A38" t="s" s="4">
        <v>244</v>
      </c>
      <c r="B38" t="s" s="4">
        <v>1548</v>
      </c>
      <c r="C38" t="s" s="4">
        <v>1509</v>
      </c>
      <c r="D38" t="s" s="4">
        <v>1509</v>
      </c>
      <c r="E38" t="s" s="4">
        <v>127</v>
      </c>
    </row>
    <row r="39" ht="45.0" customHeight="true">
      <c r="A39" t="s" s="4">
        <v>280</v>
      </c>
      <c r="B39" t="s" s="4">
        <v>1549</v>
      </c>
      <c r="C39" t="s" s="4">
        <v>1509</v>
      </c>
      <c r="D39" t="s" s="4">
        <v>1509</v>
      </c>
      <c r="E39" t="s" s="4">
        <v>1550</v>
      </c>
    </row>
    <row r="40" ht="45.0" customHeight="true">
      <c r="A40" t="s" s="4">
        <v>280</v>
      </c>
      <c r="B40" t="s" s="4">
        <v>1551</v>
      </c>
      <c r="C40" t="s" s="4">
        <v>1509</v>
      </c>
      <c r="D40" t="s" s="4">
        <v>1509</v>
      </c>
      <c r="E40" t="s" s="4">
        <v>127</v>
      </c>
    </row>
    <row r="41" ht="45.0" customHeight="true">
      <c r="A41" t="s" s="4">
        <v>297</v>
      </c>
      <c r="B41" t="s" s="4">
        <v>1552</v>
      </c>
      <c r="C41" t="s" s="4">
        <v>1509</v>
      </c>
      <c r="D41" t="s" s="4">
        <v>1509</v>
      </c>
      <c r="E41" t="s" s="4">
        <v>1553</v>
      </c>
    </row>
    <row r="42" ht="45.0" customHeight="true">
      <c r="A42" t="s" s="4">
        <v>297</v>
      </c>
      <c r="B42" t="s" s="4">
        <v>1554</v>
      </c>
      <c r="C42" t="s" s="4">
        <v>1509</v>
      </c>
      <c r="D42" t="s" s="4">
        <v>1509</v>
      </c>
      <c r="E42" t="s" s="4">
        <v>127</v>
      </c>
    </row>
    <row r="43" ht="45.0" customHeight="true">
      <c r="A43" t="s" s="4">
        <v>302</v>
      </c>
      <c r="B43" t="s" s="4">
        <v>1555</v>
      </c>
      <c r="C43" t="s" s="4">
        <v>1509</v>
      </c>
      <c r="D43" t="s" s="4">
        <v>1509</v>
      </c>
      <c r="E43" t="s" s="4">
        <v>1510</v>
      </c>
    </row>
    <row r="44" ht="45.0" customHeight="true">
      <c r="A44" t="s" s="4">
        <v>302</v>
      </c>
      <c r="B44" t="s" s="4">
        <v>1556</v>
      </c>
      <c r="C44" t="s" s="4">
        <v>1509</v>
      </c>
      <c r="D44" t="s" s="4">
        <v>1509</v>
      </c>
      <c r="E44" t="s" s="4">
        <v>127</v>
      </c>
    </row>
    <row r="45" ht="45.0" customHeight="true">
      <c r="A45" t="s" s="4">
        <v>305</v>
      </c>
      <c r="B45" t="s" s="4">
        <v>1557</v>
      </c>
      <c r="C45" t="s" s="4">
        <v>1509</v>
      </c>
      <c r="D45" t="s" s="4">
        <v>1509</v>
      </c>
      <c r="E45" t="s" s="4">
        <v>1510</v>
      </c>
    </row>
    <row r="46" ht="45.0" customHeight="true">
      <c r="A46" t="s" s="4">
        <v>305</v>
      </c>
      <c r="B46" t="s" s="4">
        <v>1558</v>
      </c>
      <c r="C46" t="s" s="4">
        <v>1509</v>
      </c>
      <c r="D46" t="s" s="4">
        <v>1509</v>
      </c>
      <c r="E46" t="s" s="4">
        <v>127</v>
      </c>
    </row>
    <row r="47" ht="45.0" customHeight="true">
      <c r="A47" t="s" s="4">
        <v>310</v>
      </c>
      <c r="B47" t="s" s="4">
        <v>1559</v>
      </c>
      <c r="C47" t="s" s="4">
        <v>1509</v>
      </c>
      <c r="D47" t="s" s="4">
        <v>1509</v>
      </c>
      <c r="E47" t="s" s="4">
        <v>1510</v>
      </c>
    </row>
    <row r="48" ht="45.0" customHeight="true">
      <c r="A48" t="s" s="4">
        <v>310</v>
      </c>
      <c r="B48" t="s" s="4">
        <v>1560</v>
      </c>
      <c r="C48" t="s" s="4">
        <v>1509</v>
      </c>
      <c r="D48" t="s" s="4">
        <v>1509</v>
      </c>
      <c r="E48" t="s" s="4">
        <v>127</v>
      </c>
    </row>
    <row r="49" ht="45.0" customHeight="true">
      <c r="A49" t="s" s="4">
        <v>289</v>
      </c>
      <c r="B49" t="s" s="4">
        <v>1561</v>
      </c>
      <c r="C49" t="s" s="4">
        <v>1509</v>
      </c>
      <c r="D49" t="s" s="4">
        <v>1509</v>
      </c>
      <c r="E49" t="s" s="4">
        <v>1513</v>
      </c>
    </row>
    <row r="50" ht="45.0" customHeight="true">
      <c r="A50" t="s" s="4">
        <v>289</v>
      </c>
      <c r="B50" t="s" s="4">
        <v>1562</v>
      </c>
      <c r="C50" t="s" s="4">
        <v>1509</v>
      </c>
      <c r="D50" t="s" s="4">
        <v>1509</v>
      </c>
      <c r="E50" t="s" s="4">
        <v>127</v>
      </c>
    </row>
    <row r="51" ht="45.0" customHeight="true">
      <c r="A51" t="s" s="4">
        <v>317</v>
      </c>
      <c r="B51" t="s" s="4">
        <v>1563</v>
      </c>
      <c r="C51" t="s" s="4">
        <v>1509</v>
      </c>
      <c r="D51" t="s" s="4">
        <v>1509</v>
      </c>
      <c r="E51" t="s" s="4">
        <v>1535</v>
      </c>
    </row>
    <row r="52" ht="45.0" customHeight="true">
      <c r="A52" t="s" s="4">
        <v>317</v>
      </c>
      <c r="B52" t="s" s="4">
        <v>1564</v>
      </c>
      <c r="C52" t="s" s="4">
        <v>1509</v>
      </c>
      <c r="D52" t="s" s="4">
        <v>1509</v>
      </c>
      <c r="E52" t="s" s="4">
        <v>127</v>
      </c>
    </row>
    <row r="53" ht="45.0" customHeight="true">
      <c r="A53" t="s" s="4">
        <v>334</v>
      </c>
      <c r="B53" t="s" s="4">
        <v>1565</v>
      </c>
      <c r="C53" t="s" s="4">
        <v>1509</v>
      </c>
      <c r="D53" t="s" s="4">
        <v>1509</v>
      </c>
      <c r="E53" t="s" s="4">
        <v>1535</v>
      </c>
    </row>
    <row r="54" ht="45.0" customHeight="true">
      <c r="A54" t="s" s="4">
        <v>334</v>
      </c>
      <c r="B54" t="s" s="4">
        <v>1566</v>
      </c>
      <c r="C54" t="s" s="4">
        <v>1509</v>
      </c>
      <c r="D54" t="s" s="4">
        <v>1509</v>
      </c>
      <c r="E54" t="s" s="4">
        <v>127</v>
      </c>
    </row>
    <row r="55" ht="45.0" customHeight="true">
      <c r="A55" t="s" s="4">
        <v>339</v>
      </c>
      <c r="B55" t="s" s="4">
        <v>1567</v>
      </c>
      <c r="C55" t="s" s="4">
        <v>1509</v>
      </c>
      <c r="D55" t="s" s="4">
        <v>1509</v>
      </c>
      <c r="E55" t="s" s="4">
        <v>1535</v>
      </c>
    </row>
    <row r="56" ht="45.0" customHeight="true">
      <c r="A56" t="s" s="4">
        <v>339</v>
      </c>
      <c r="B56" t="s" s="4">
        <v>1568</v>
      </c>
      <c r="C56" t="s" s="4">
        <v>1509</v>
      </c>
      <c r="D56" t="s" s="4">
        <v>1509</v>
      </c>
      <c r="E56" t="s" s="4">
        <v>127</v>
      </c>
    </row>
    <row r="57" ht="45.0" customHeight="true">
      <c r="A57" t="s" s="4">
        <v>344</v>
      </c>
      <c r="B57" t="s" s="4">
        <v>1569</v>
      </c>
      <c r="C57" t="s" s="4">
        <v>1509</v>
      </c>
      <c r="D57" t="s" s="4">
        <v>1509</v>
      </c>
      <c r="E57" t="s" s="4">
        <v>1535</v>
      </c>
    </row>
    <row r="58" ht="45.0" customHeight="true">
      <c r="A58" t="s" s="4">
        <v>344</v>
      </c>
      <c r="B58" t="s" s="4">
        <v>1570</v>
      </c>
      <c r="C58" t="s" s="4">
        <v>1509</v>
      </c>
      <c r="D58" t="s" s="4">
        <v>1509</v>
      </c>
      <c r="E58" t="s" s="4">
        <v>127</v>
      </c>
    </row>
    <row r="59" ht="45.0" customHeight="true">
      <c r="A59" t="s" s="4">
        <v>347</v>
      </c>
      <c r="B59" t="s" s="4">
        <v>1571</v>
      </c>
      <c r="C59" t="s" s="4">
        <v>1509</v>
      </c>
      <c r="D59" t="s" s="4">
        <v>1509</v>
      </c>
      <c r="E59" t="s" s="4">
        <v>1535</v>
      </c>
    </row>
    <row r="60" ht="45.0" customHeight="true">
      <c r="A60" t="s" s="4">
        <v>347</v>
      </c>
      <c r="B60" t="s" s="4">
        <v>1572</v>
      </c>
      <c r="C60" t="s" s="4">
        <v>1509</v>
      </c>
      <c r="D60" t="s" s="4">
        <v>1509</v>
      </c>
      <c r="E60" t="s" s="4">
        <v>127</v>
      </c>
    </row>
    <row r="61" ht="45.0" customHeight="true">
      <c r="A61" t="s" s="4">
        <v>330</v>
      </c>
      <c r="B61" t="s" s="4">
        <v>1573</v>
      </c>
      <c r="C61" t="s" s="4">
        <v>1509</v>
      </c>
      <c r="D61" t="s" s="4">
        <v>1509</v>
      </c>
      <c r="E61" t="s" s="4">
        <v>1535</v>
      </c>
    </row>
    <row r="62" ht="45.0" customHeight="true">
      <c r="A62" t="s" s="4">
        <v>330</v>
      </c>
      <c r="B62" t="s" s="4">
        <v>1574</v>
      </c>
      <c r="C62" t="s" s="4">
        <v>1509</v>
      </c>
      <c r="D62" t="s" s="4">
        <v>1509</v>
      </c>
      <c r="E62" t="s" s="4">
        <v>127</v>
      </c>
    </row>
    <row r="63" ht="45.0" customHeight="true">
      <c r="A63" t="s" s="4">
        <v>350</v>
      </c>
      <c r="B63" t="s" s="4">
        <v>1575</v>
      </c>
      <c r="C63" t="s" s="4">
        <v>1509</v>
      </c>
      <c r="D63" t="s" s="4">
        <v>1509</v>
      </c>
      <c r="E63" t="s" s="4">
        <v>1535</v>
      </c>
    </row>
    <row r="64" ht="45.0" customHeight="true">
      <c r="A64" t="s" s="4">
        <v>350</v>
      </c>
      <c r="B64" t="s" s="4">
        <v>1576</v>
      </c>
      <c r="C64" t="s" s="4">
        <v>1509</v>
      </c>
      <c r="D64" t="s" s="4">
        <v>1509</v>
      </c>
      <c r="E64" t="s" s="4">
        <v>127</v>
      </c>
    </row>
    <row r="65" ht="45.0" customHeight="true">
      <c r="A65" t="s" s="4">
        <v>359</v>
      </c>
      <c r="B65" t="s" s="4">
        <v>1577</v>
      </c>
      <c r="C65" t="s" s="4">
        <v>1509</v>
      </c>
      <c r="D65" t="s" s="4">
        <v>1509</v>
      </c>
      <c r="E65" t="s" s="4">
        <v>1535</v>
      </c>
    </row>
    <row r="66" ht="45.0" customHeight="true">
      <c r="A66" t="s" s="4">
        <v>359</v>
      </c>
      <c r="B66" t="s" s="4">
        <v>1578</v>
      </c>
      <c r="C66" t="s" s="4">
        <v>1509</v>
      </c>
      <c r="D66" t="s" s="4">
        <v>1509</v>
      </c>
      <c r="E66" t="s" s="4">
        <v>127</v>
      </c>
    </row>
    <row r="67" ht="45.0" customHeight="true">
      <c r="A67" t="s" s="4">
        <v>362</v>
      </c>
      <c r="B67" t="s" s="4">
        <v>1579</v>
      </c>
      <c r="C67" t="s" s="4">
        <v>1509</v>
      </c>
      <c r="D67" t="s" s="4">
        <v>1509</v>
      </c>
      <c r="E67" t="s" s="4">
        <v>1535</v>
      </c>
    </row>
    <row r="68" ht="45.0" customHeight="true">
      <c r="A68" t="s" s="4">
        <v>362</v>
      </c>
      <c r="B68" t="s" s="4">
        <v>1580</v>
      </c>
      <c r="C68" t="s" s="4">
        <v>1509</v>
      </c>
      <c r="D68" t="s" s="4">
        <v>1509</v>
      </c>
      <c r="E68" t="s" s="4">
        <v>127</v>
      </c>
    </row>
    <row r="69" ht="45.0" customHeight="true">
      <c r="A69" t="s" s="4">
        <v>366</v>
      </c>
      <c r="B69" t="s" s="4">
        <v>1581</v>
      </c>
      <c r="C69" t="s" s="4">
        <v>1509</v>
      </c>
      <c r="D69" t="s" s="4">
        <v>1509</v>
      </c>
      <c r="E69" t="s" s="4">
        <v>127</v>
      </c>
    </row>
    <row r="70" ht="45.0" customHeight="true">
      <c r="A70" t="s" s="4">
        <v>366</v>
      </c>
      <c r="B70" t="s" s="4">
        <v>1582</v>
      </c>
      <c r="C70" t="s" s="4">
        <v>1509</v>
      </c>
      <c r="D70" t="s" s="4">
        <v>1509</v>
      </c>
      <c r="E70" t="s" s="4">
        <v>127</v>
      </c>
    </row>
    <row r="71" ht="45.0" customHeight="true">
      <c r="A71" t="s" s="4">
        <v>355</v>
      </c>
      <c r="B71" t="s" s="4">
        <v>1583</v>
      </c>
      <c r="C71" t="s" s="4">
        <v>1509</v>
      </c>
      <c r="D71" t="s" s="4">
        <v>1509</v>
      </c>
      <c r="E71" t="s" s="4">
        <v>1535</v>
      </c>
    </row>
    <row r="72" ht="45.0" customHeight="true">
      <c r="A72" t="s" s="4">
        <v>355</v>
      </c>
      <c r="B72" t="s" s="4">
        <v>1584</v>
      </c>
      <c r="C72" t="s" s="4">
        <v>1509</v>
      </c>
      <c r="D72" t="s" s="4">
        <v>1509</v>
      </c>
      <c r="E72" t="s" s="4">
        <v>127</v>
      </c>
    </row>
    <row r="73" ht="45.0" customHeight="true">
      <c r="A73" t="s" s="4">
        <v>377</v>
      </c>
      <c r="B73" t="s" s="4">
        <v>1585</v>
      </c>
      <c r="C73" t="s" s="4">
        <v>1509</v>
      </c>
      <c r="D73" t="s" s="4">
        <v>1509</v>
      </c>
      <c r="E73" t="s" s="4">
        <v>127</v>
      </c>
    </row>
    <row r="74" ht="45.0" customHeight="true">
      <c r="A74" t="s" s="4">
        <v>377</v>
      </c>
      <c r="B74" t="s" s="4">
        <v>1586</v>
      </c>
      <c r="C74" t="s" s="4">
        <v>1509</v>
      </c>
      <c r="D74" t="s" s="4">
        <v>1509</v>
      </c>
      <c r="E74" t="s" s="4">
        <v>127</v>
      </c>
    </row>
    <row r="75" ht="45.0" customHeight="true">
      <c r="A75" t="s" s="4">
        <v>377</v>
      </c>
      <c r="B75" t="s" s="4">
        <v>1587</v>
      </c>
      <c r="C75" t="s" s="4">
        <v>1509</v>
      </c>
      <c r="D75" t="s" s="4">
        <v>1509</v>
      </c>
      <c r="E75" t="s" s="4">
        <v>127</v>
      </c>
    </row>
    <row r="76" ht="45.0" customHeight="true">
      <c r="A76" t="s" s="4">
        <v>377</v>
      </c>
      <c r="B76" t="s" s="4">
        <v>1588</v>
      </c>
      <c r="C76" t="s" s="4">
        <v>1509</v>
      </c>
      <c r="D76" t="s" s="4">
        <v>1509</v>
      </c>
      <c r="E76" t="s" s="4">
        <v>127</v>
      </c>
    </row>
    <row r="77" ht="45.0" customHeight="true">
      <c r="A77" t="s" s="4">
        <v>377</v>
      </c>
      <c r="B77" t="s" s="4">
        <v>1589</v>
      </c>
      <c r="C77" t="s" s="4">
        <v>1509</v>
      </c>
      <c r="D77" t="s" s="4">
        <v>1509</v>
      </c>
      <c r="E77" t="s" s="4">
        <v>127</v>
      </c>
    </row>
    <row r="78" ht="45.0" customHeight="true">
      <c r="A78" t="s" s="4">
        <v>377</v>
      </c>
      <c r="B78" t="s" s="4">
        <v>1590</v>
      </c>
      <c r="C78" t="s" s="4">
        <v>1509</v>
      </c>
      <c r="D78" t="s" s="4">
        <v>1509</v>
      </c>
      <c r="E78" t="s" s="4">
        <v>127</v>
      </c>
    </row>
    <row r="79" ht="45.0" customHeight="true">
      <c r="A79" t="s" s="4">
        <v>377</v>
      </c>
      <c r="B79" t="s" s="4">
        <v>1591</v>
      </c>
      <c r="C79" t="s" s="4">
        <v>1509</v>
      </c>
      <c r="D79" t="s" s="4">
        <v>1509</v>
      </c>
      <c r="E79" t="s" s="4">
        <v>127</v>
      </c>
    </row>
    <row r="80" ht="45.0" customHeight="true">
      <c r="A80" t="s" s="4">
        <v>377</v>
      </c>
      <c r="B80" t="s" s="4">
        <v>1592</v>
      </c>
      <c r="C80" t="s" s="4">
        <v>1509</v>
      </c>
      <c r="D80" t="s" s="4">
        <v>1509</v>
      </c>
      <c r="E80" t="s" s="4">
        <v>127</v>
      </c>
    </row>
    <row r="81" ht="45.0" customHeight="true">
      <c r="A81" t="s" s="4">
        <v>377</v>
      </c>
      <c r="B81" t="s" s="4">
        <v>1593</v>
      </c>
      <c r="C81" t="s" s="4">
        <v>1509</v>
      </c>
      <c r="D81" t="s" s="4">
        <v>1509</v>
      </c>
      <c r="E81" t="s" s="4">
        <v>1516</v>
      </c>
    </row>
    <row r="82" ht="45.0" customHeight="true">
      <c r="A82" t="s" s="4">
        <v>377</v>
      </c>
      <c r="B82" t="s" s="4">
        <v>1594</v>
      </c>
      <c r="C82" t="s" s="4">
        <v>1509</v>
      </c>
      <c r="D82" t="s" s="4">
        <v>1509</v>
      </c>
      <c r="E82" t="s" s="4">
        <v>127</v>
      </c>
    </row>
    <row r="83" ht="45.0" customHeight="true">
      <c r="A83" t="s" s="4">
        <v>377</v>
      </c>
      <c r="B83" t="s" s="4">
        <v>1595</v>
      </c>
      <c r="C83" t="s" s="4">
        <v>1509</v>
      </c>
      <c r="D83" t="s" s="4">
        <v>1509</v>
      </c>
      <c r="E83" t="s" s="4">
        <v>127</v>
      </c>
    </row>
    <row r="84" ht="45.0" customHeight="true">
      <c r="A84" t="s" s="4">
        <v>377</v>
      </c>
      <c r="B84" t="s" s="4">
        <v>1596</v>
      </c>
      <c r="C84" t="s" s="4">
        <v>1509</v>
      </c>
      <c r="D84" t="s" s="4">
        <v>1509</v>
      </c>
      <c r="E84" t="s" s="4">
        <v>127</v>
      </c>
    </row>
    <row r="85" ht="45.0" customHeight="true">
      <c r="A85" t="s" s="4">
        <v>391</v>
      </c>
      <c r="B85" t="s" s="4">
        <v>1597</v>
      </c>
      <c r="C85" t="s" s="4">
        <v>1509</v>
      </c>
      <c r="D85" t="s" s="4">
        <v>1509</v>
      </c>
      <c r="E85" t="s" s="4">
        <v>1532</v>
      </c>
    </row>
    <row r="86" ht="45.0" customHeight="true">
      <c r="A86" t="s" s="4">
        <v>391</v>
      </c>
      <c r="B86" t="s" s="4">
        <v>1598</v>
      </c>
      <c r="C86" t="s" s="4">
        <v>1509</v>
      </c>
      <c r="D86" t="s" s="4">
        <v>1509</v>
      </c>
      <c r="E86" t="s" s="4">
        <v>127</v>
      </c>
    </row>
    <row r="87" ht="45.0" customHeight="true">
      <c r="A87" t="s" s="4">
        <v>397</v>
      </c>
      <c r="B87" t="s" s="4">
        <v>1599</v>
      </c>
      <c r="C87" t="s" s="4">
        <v>1509</v>
      </c>
      <c r="D87" t="s" s="4">
        <v>1509</v>
      </c>
      <c r="E87" t="s" s="4">
        <v>1535</v>
      </c>
    </row>
    <row r="88" ht="45.0" customHeight="true">
      <c r="A88" t="s" s="4">
        <v>397</v>
      </c>
      <c r="B88" t="s" s="4">
        <v>1600</v>
      </c>
      <c r="C88" t="s" s="4">
        <v>1509</v>
      </c>
      <c r="D88" t="s" s="4">
        <v>1509</v>
      </c>
      <c r="E88" t="s" s="4">
        <v>127</v>
      </c>
    </row>
    <row r="89" ht="45.0" customHeight="true">
      <c r="A89" t="s" s="4">
        <v>402</v>
      </c>
      <c r="B89" t="s" s="4">
        <v>1601</v>
      </c>
      <c r="C89" t="s" s="4">
        <v>1509</v>
      </c>
      <c r="D89" t="s" s="4">
        <v>1509</v>
      </c>
      <c r="E89" t="s" s="4">
        <v>1516</v>
      </c>
    </row>
    <row r="90" ht="45.0" customHeight="true">
      <c r="A90" t="s" s="4">
        <v>402</v>
      </c>
      <c r="B90" t="s" s="4">
        <v>1602</v>
      </c>
      <c r="C90" t="s" s="4">
        <v>1509</v>
      </c>
      <c r="D90" t="s" s="4">
        <v>1509</v>
      </c>
      <c r="E90" t="s" s="4">
        <v>127</v>
      </c>
    </row>
    <row r="91" ht="45.0" customHeight="true">
      <c r="A91" t="s" s="4">
        <v>402</v>
      </c>
      <c r="B91" t="s" s="4">
        <v>1603</v>
      </c>
      <c r="C91" t="s" s="4">
        <v>1509</v>
      </c>
      <c r="D91" t="s" s="4">
        <v>1509</v>
      </c>
      <c r="E91" t="s" s="4">
        <v>127</v>
      </c>
    </row>
    <row r="92" ht="45.0" customHeight="true">
      <c r="A92" t="s" s="4">
        <v>402</v>
      </c>
      <c r="B92" t="s" s="4">
        <v>1604</v>
      </c>
      <c r="C92" t="s" s="4">
        <v>1509</v>
      </c>
      <c r="D92" t="s" s="4">
        <v>1509</v>
      </c>
      <c r="E92" t="s" s="4">
        <v>127</v>
      </c>
    </row>
    <row r="93" ht="45.0" customHeight="true">
      <c r="A93" t="s" s="4">
        <v>402</v>
      </c>
      <c r="B93" t="s" s="4">
        <v>1605</v>
      </c>
      <c r="C93" t="s" s="4">
        <v>1509</v>
      </c>
      <c r="D93" t="s" s="4">
        <v>1509</v>
      </c>
      <c r="E93" t="s" s="4">
        <v>127</v>
      </c>
    </row>
    <row r="94" ht="45.0" customHeight="true">
      <c r="A94" t="s" s="4">
        <v>402</v>
      </c>
      <c r="B94" t="s" s="4">
        <v>1606</v>
      </c>
      <c r="C94" t="s" s="4">
        <v>1509</v>
      </c>
      <c r="D94" t="s" s="4">
        <v>1509</v>
      </c>
      <c r="E94" t="s" s="4">
        <v>127</v>
      </c>
    </row>
    <row r="95" ht="45.0" customHeight="true">
      <c r="A95" t="s" s="4">
        <v>402</v>
      </c>
      <c r="B95" t="s" s="4">
        <v>1607</v>
      </c>
      <c r="C95" t="s" s="4">
        <v>1509</v>
      </c>
      <c r="D95" t="s" s="4">
        <v>1509</v>
      </c>
      <c r="E95" t="s" s="4">
        <v>127</v>
      </c>
    </row>
    <row r="96" ht="45.0" customHeight="true">
      <c r="A96" t="s" s="4">
        <v>402</v>
      </c>
      <c r="B96" t="s" s="4">
        <v>1608</v>
      </c>
      <c r="C96" t="s" s="4">
        <v>1509</v>
      </c>
      <c r="D96" t="s" s="4">
        <v>1509</v>
      </c>
      <c r="E96" t="s" s="4">
        <v>127</v>
      </c>
    </row>
    <row r="97" ht="45.0" customHeight="true">
      <c r="A97" t="s" s="4">
        <v>402</v>
      </c>
      <c r="B97" t="s" s="4">
        <v>1609</v>
      </c>
      <c r="C97" t="s" s="4">
        <v>1509</v>
      </c>
      <c r="D97" t="s" s="4">
        <v>1509</v>
      </c>
      <c r="E97" t="s" s="4">
        <v>127</v>
      </c>
    </row>
    <row r="98" ht="45.0" customHeight="true">
      <c r="A98" t="s" s="4">
        <v>402</v>
      </c>
      <c r="B98" t="s" s="4">
        <v>1610</v>
      </c>
      <c r="C98" t="s" s="4">
        <v>1509</v>
      </c>
      <c r="D98" t="s" s="4">
        <v>1509</v>
      </c>
      <c r="E98" t="s" s="4">
        <v>127</v>
      </c>
    </row>
    <row r="99" ht="45.0" customHeight="true">
      <c r="A99" t="s" s="4">
        <v>402</v>
      </c>
      <c r="B99" t="s" s="4">
        <v>1611</v>
      </c>
      <c r="C99" t="s" s="4">
        <v>1509</v>
      </c>
      <c r="D99" t="s" s="4">
        <v>1509</v>
      </c>
      <c r="E99" t="s" s="4">
        <v>127</v>
      </c>
    </row>
    <row r="100" ht="45.0" customHeight="true">
      <c r="A100" t="s" s="4">
        <v>402</v>
      </c>
      <c r="B100" t="s" s="4">
        <v>1612</v>
      </c>
      <c r="C100" t="s" s="4">
        <v>1509</v>
      </c>
      <c r="D100" t="s" s="4">
        <v>1509</v>
      </c>
      <c r="E100" t="s" s="4">
        <v>127</v>
      </c>
    </row>
    <row r="101" ht="45.0" customHeight="true">
      <c r="A101" t="s" s="4">
        <v>408</v>
      </c>
      <c r="B101" t="s" s="4">
        <v>1613</v>
      </c>
      <c r="C101" t="s" s="4">
        <v>1509</v>
      </c>
      <c r="D101" t="s" s="4">
        <v>1509</v>
      </c>
      <c r="E101" t="s" s="4">
        <v>1516</v>
      </c>
    </row>
    <row r="102" ht="45.0" customHeight="true">
      <c r="A102" t="s" s="4">
        <v>408</v>
      </c>
      <c r="B102" t="s" s="4">
        <v>1614</v>
      </c>
      <c r="C102" t="s" s="4">
        <v>1509</v>
      </c>
      <c r="D102" t="s" s="4">
        <v>1509</v>
      </c>
      <c r="E102" t="s" s="4">
        <v>127</v>
      </c>
    </row>
    <row r="103" ht="45.0" customHeight="true">
      <c r="A103" t="s" s="4">
        <v>408</v>
      </c>
      <c r="B103" t="s" s="4">
        <v>1615</v>
      </c>
      <c r="C103" t="s" s="4">
        <v>1509</v>
      </c>
      <c r="D103" t="s" s="4">
        <v>1509</v>
      </c>
      <c r="E103" t="s" s="4">
        <v>127</v>
      </c>
    </row>
    <row r="104" ht="45.0" customHeight="true">
      <c r="A104" t="s" s="4">
        <v>408</v>
      </c>
      <c r="B104" t="s" s="4">
        <v>1616</v>
      </c>
      <c r="C104" t="s" s="4">
        <v>1509</v>
      </c>
      <c r="D104" t="s" s="4">
        <v>1509</v>
      </c>
      <c r="E104" t="s" s="4">
        <v>127</v>
      </c>
    </row>
    <row r="105" ht="45.0" customHeight="true">
      <c r="A105" t="s" s="4">
        <v>408</v>
      </c>
      <c r="B105" t="s" s="4">
        <v>1617</v>
      </c>
      <c r="C105" t="s" s="4">
        <v>1509</v>
      </c>
      <c r="D105" t="s" s="4">
        <v>1509</v>
      </c>
      <c r="E105" t="s" s="4">
        <v>127</v>
      </c>
    </row>
    <row r="106" ht="45.0" customHeight="true">
      <c r="A106" t="s" s="4">
        <v>408</v>
      </c>
      <c r="B106" t="s" s="4">
        <v>1618</v>
      </c>
      <c r="C106" t="s" s="4">
        <v>1509</v>
      </c>
      <c r="D106" t="s" s="4">
        <v>1509</v>
      </c>
      <c r="E106" t="s" s="4">
        <v>127</v>
      </c>
    </row>
    <row r="107" ht="45.0" customHeight="true">
      <c r="A107" t="s" s="4">
        <v>408</v>
      </c>
      <c r="B107" t="s" s="4">
        <v>1619</v>
      </c>
      <c r="C107" t="s" s="4">
        <v>1509</v>
      </c>
      <c r="D107" t="s" s="4">
        <v>1509</v>
      </c>
      <c r="E107" t="s" s="4">
        <v>127</v>
      </c>
    </row>
    <row r="108" ht="45.0" customHeight="true">
      <c r="A108" t="s" s="4">
        <v>408</v>
      </c>
      <c r="B108" t="s" s="4">
        <v>1620</v>
      </c>
      <c r="C108" t="s" s="4">
        <v>1509</v>
      </c>
      <c r="D108" t="s" s="4">
        <v>1509</v>
      </c>
      <c r="E108" t="s" s="4">
        <v>127</v>
      </c>
    </row>
    <row r="109" ht="45.0" customHeight="true">
      <c r="A109" t="s" s="4">
        <v>408</v>
      </c>
      <c r="B109" t="s" s="4">
        <v>1621</v>
      </c>
      <c r="C109" t="s" s="4">
        <v>1509</v>
      </c>
      <c r="D109" t="s" s="4">
        <v>1509</v>
      </c>
      <c r="E109" t="s" s="4">
        <v>127</v>
      </c>
    </row>
    <row r="110" ht="45.0" customHeight="true">
      <c r="A110" t="s" s="4">
        <v>408</v>
      </c>
      <c r="B110" t="s" s="4">
        <v>1622</v>
      </c>
      <c r="C110" t="s" s="4">
        <v>1509</v>
      </c>
      <c r="D110" t="s" s="4">
        <v>1509</v>
      </c>
      <c r="E110" t="s" s="4">
        <v>127</v>
      </c>
    </row>
    <row r="111" ht="45.0" customHeight="true">
      <c r="A111" t="s" s="4">
        <v>408</v>
      </c>
      <c r="B111" t="s" s="4">
        <v>1623</v>
      </c>
      <c r="C111" t="s" s="4">
        <v>1509</v>
      </c>
      <c r="D111" t="s" s="4">
        <v>1509</v>
      </c>
      <c r="E111" t="s" s="4">
        <v>127</v>
      </c>
    </row>
    <row r="112" ht="45.0" customHeight="true">
      <c r="A112" t="s" s="4">
        <v>408</v>
      </c>
      <c r="B112" t="s" s="4">
        <v>1624</v>
      </c>
      <c r="C112" t="s" s="4">
        <v>1509</v>
      </c>
      <c r="D112" t="s" s="4">
        <v>1509</v>
      </c>
      <c r="E112" t="s" s="4">
        <v>127</v>
      </c>
    </row>
    <row r="113" ht="45.0" customHeight="true">
      <c r="A113" t="s" s="4">
        <v>383</v>
      </c>
      <c r="B113" t="s" s="4">
        <v>1625</v>
      </c>
      <c r="C113" t="s" s="4">
        <v>1509</v>
      </c>
      <c r="D113" t="s" s="4">
        <v>1509</v>
      </c>
      <c r="E113" t="s" s="4">
        <v>1516</v>
      </c>
    </row>
    <row r="114" ht="45.0" customHeight="true">
      <c r="A114" t="s" s="4">
        <v>383</v>
      </c>
      <c r="B114" t="s" s="4">
        <v>1626</v>
      </c>
      <c r="C114" t="s" s="4">
        <v>1509</v>
      </c>
      <c r="D114" t="s" s="4">
        <v>1509</v>
      </c>
      <c r="E114" t="s" s="4">
        <v>127</v>
      </c>
    </row>
    <row r="115" ht="45.0" customHeight="true">
      <c r="A115" t="s" s="4">
        <v>383</v>
      </c>
      <c r="B115" t="s" s="4">
        <v>1627</v>
      </c>
      <c r="C115" t="s" s="4">
        <v>1509</v>
      </c>
      <c r="D115" t="s" s="4">
        <v>1509</v>
      </c>
      <c r="E115" t="s" s="4">
        <v>127</v>
      </c>
    </row>
    <row r="116" ht="45.0" customHeight="true">
      <c r="A116" t="s" s="4">
        <v>383</v>
      </c>
      <c r="B116" t="s" s="4">
        <v>1628</v>
      </c>
      <c r="C116" t="s" s="4">
        <v>1509</v>
      </c>
      <c r="D116" t="s" s="4">
        <v>1509</v>
      </c>
      <c r="E116" t="s" s="4">
        <v>127</v>
      </c>
    </row>
    <row r="117" ht="45.0" customHeight="true">
      <c r="A117" t="s" s="4">
        <v>383</v>
      </c>
      <c r="B117" t="s" s="4">
        <v>1629</v>
      </c>
      <c r="C117" t="s" s="4">
        <v>1509</v>
      </c>
      <c r="D117" t="s" s="4">
        <v>1509</v>
      </c>
      <c r="E117" t="s" s="4">
        <v>127</v>
      </c>
    </row>
    <row r="118" ht="45.0" customHeight="true">
      <c r="A118" t="s" s="4">
        <v>383</v>
      </c>
      <c r="B118" t="s" s="4">
        <v>1630</v>
      </c>
      <c r="C118" t="s" s="4">
        <v>1509</v>
      </c>
      <c r="D118" t="s" s="4">
        <v>1509</v>
      </c>
      <c r="E118" t="s" s="4">
        <v>127</v>
      </c>
    </row>
    <row r="119" ht="45.0" customHeight="true">
      <c r="A119" t="s" s="4">
        <v>383</v>
      </c>
      <c r="B119" t="s" s="4">
        <v>1631</v>
      </c>
      <c r="C119" t="s" s="4">
        <v>1509</v>
      </c>
      <c r="D119" t="s" s="4">
        <v>1509</v>
      </c>
      <c r="E119" t="s" s="4">
        <v>127</v>
      </c>
    </row>
    <row r="120" ht="45.0" customHeight="true">
      <c r="A120" t="s" s="4">
        <v>383</v>
      </c>
      <c r="B120" t="s" s="4">
        <v>1632</v>
      </c>
      <c r="C120" t="s" s="4">
        <v>1509</v>
      </c>
      <c r="D120" t="s" s="4">
        <v>1509</v>
      </c>
      <c r="E120" t="s" s="4">
        <v>127</v>
      </c>
    </row>
    <row r="121" ht="45.0" customHeight="true">
      <c r="A121" t="s" s="4">
        <v>383</v>
      </c>
      <c r="B121" t="s" s="4">
        <v>1633</v>
      </c>
      <c r="C121" t="s" s="4">
        <v>1509</v>
      </c>
      <c r="D121" t="s" s="4">
        <v>1509</v>
      </c>
      <c r="E121" t="s" s="4">
        <v>127</v>
      </c>
    </row>
    <row r="122" ht="45.0" customHeight="true">
      <c r="A122" t="s" s="4">
        <v>383</v>
      </c>
      <c r="B122" t="s" s="4">
        <v>1634</v>
      </c>
      <c r="C122" t="s" s="4">
        <v>1509</v>
      </c>
      <c r="D122" t="s" s="4">
        <v>1509</v>
      </c>
      <c r="E122" t="s" s="4">
        <v>127</v>
      </c>
    </row>
    <row r="123" ht="45.0" customHeight="true">
      <c r="A123" t="s" s="4">
        <v>383</v>
      </c>
      <c r="B123" t="s" s="4">
        <v>1635</v>
      </c>
      <c r="C123" t="s" s="4">
        <v>1509</v>
      </c>
      <c r="D123" t="s" s="4">
        <v>1509</v>
      </c>
      <c r="E123" t="s" s="4">
        <v>127</v>
      </c>
    </row>
    <row r="124" ht="45.0" customHeight="true">
      <c r="A124" t="s" s="4">
        <v>383</v>
      </c>
      <c r="B124" t="s" s="4">
        <v>1636</v>
      </c>
      <c r="C124" t="s" s="4">
        <v>1509</v>
      </c>
      <c r="D124" t="s" s="4">
        <v>1509</v>
      </c>
      <c r="E124" t="s" s="4">
        <v>127</v>
      </c>
    </row>
    <row r="125" ht="45.0" customHeight="true">
      <c r="A125" t="s" s="4">
        <v>416</v>
      </c>
      <c r="B125" t="s" s="4">
        <v>1637</v>
      </c>
      <c r="C125" t="s" s="4">
        <v>1509</v>
      </c>
      <c r="D125" t="s" s="4">
        <v>1509</v>
      </c>
      <c r="E125" t="s" s="4">
        <v>1516</v>
      </c>
    </row>
    <row r="126" ht="45.0" customHeight="true">
      <c r="A126" t="s" s="4">
        <v>416</v>
      </c>
      <c r="B126" t="s" s="4">
        <v>1638</v>
      </c>
      <c r="C126" t="s" s="4">
        <v>1509</v>
      </c>
      <c r="D126" t="s" s="4">
        <v>1509</v>
      </c>
      <c r="E126" t="s" s="4">
        <v>127</v>
      </c>
    </row>
    <row r="127" ht="45.0" customHeight="true">
      <c r="A127" t="s" s="4">
        <v>416</v>
      </c>
      <c r="B127" t="s" s="4">
        <v>1639</v>
      </c>
      <c r="C127" t="s" s="4">
        <v>1509</v>
      </c>
      <c r="D127" t="s" s="4">
        <v>1509</v>
      </c>
      <c r="E127" t="s" s="4">
        <v>127</v>
      </c>
    </row>
    <row r="128" ht="45.0" customHeight="true">
      <c r="A128" t="s" s="4">
        <v>416</v>
      </c>
      <c r="B128" t="s" s="4">
        <v>1640</v>
      </c>
      <c r="C128" t="s" s="4">
        <v>1509</v>
      </c>
      <c r="D128" t="s" s="4">
        <v>1509</v>
      </c>
      <c r="E128" t="s" s="4">
        <v>127</v>
      </c>
    </row>
    <row r="129" ht="45.0" customHeight="true">
      <c r="A129" t="s" s="4">
        <v>416</v>
      </c>
      <c r="B129" t="s" s="4">
        <v>1641</v>
      </c>
      <c r="C129" t="s" s="4">
        <v>1509</v>
      </c>
      <c r="D129" t="s" s="4">
        <v>1509</v>
      </c>
      <c r="E129" t="s" s="4">
        <v>127</v>
      </c>
    </row>
    <row r="130" ht="45.0" customHeight="true">
      <c r="A130" t="s" s="4">
        <v>416</v>
      </c>
      <c r="B130" t="s" s="4">
        <v>1642</v>
      </c>
      <c r="C130" t="s" s="4">
        <v>1509</v>
      </c>
      <c r="D130" t="s" s="4">
        <v>1509</v>
      </c>
      <c r="E130" t="s" s="4">
        <v>127</v>
      </c>
    </row>
    <row r="131" ht="45.0" customHeight="true">
      <c r="A131" t="s" s="4">
        <v>416</v>
      </c>
      <c r="B131" t="s" s="4">
        <v>1643</v>
      </c>
      <c r="C131" t="s" s="4">
        <v>1509</v>
      </c>
      <c r="D131" t="s" s="4">
        <v>1509</v>
      </c>
      <c r="E131" t="s" s="4">
        <v>127</v>
      </c>
    </row>
    <row r="132" ht="45.0" customHeight="true">
      <c r="A132" t="s" s="4">
        <v>416</v>
      </c>
      <c r="B132" t="s" s="4">
        <v>1644</v>
      </c>
      <c r="C132" t="s" s="4">
        <v>1509</v>
      </c>
      <c r="D132" t="s" s="4">
        <v>1509</v>
      </c>
      <c r="E132" t="s" s="4">
        <v>127</v>
      </c>
    </row>
    <row r="133" ht="45.0" customHeight="true">
      <c r="A133" t="s" s="4">
        <v>416</v>
      </c>
      <c r="B133" t="s" s="4">
        <v>1645</v>
      </c>
      <c r="C133" t="s" s="4">
        <v>1509</v>
      </c>
      <c r="D133" t="s" s="4">
        <v>1509</v>
      </c>
      <c r="E133" t="s" s="4">
        <v>127</v>
      </c>
    </row>
    <row r="134" ht="45.0" customHeight="true">
      <c r="A134" t="s" s="4">
        <v>416</v>
      </c>
      <c r="B134" t="s" s="4">
        <v>1646</v>
      </c>
      <c r="C134" t="s" s="4">
        <v>1509</v>
      </c>
      <c r="D134" t="s" s="4">
        <v>1509</v>
      </c>
      <c r="E134" t="s" s="4">
        <v>127</v>
      </c>
    </row>
    <row r="135" ht="45.0" customHeight="true">
      <c r="A135" t="s" s="4">
        <v>416</v>
      </c>
      <c r="B135" t="s" s="4">
        <v>1647</v>
      </c>
      <c r="C135" t="s" s="4">
        <v>1509</v>
      </c>
      <c r="D135" t="s" s="4">
        <v>1509</v>
      </c>
      <c r="E135" t="s" s="4">
        <v>127</v>
      </c>
    </row>
    <row r="136" ht="45.0" customHeight="true">
      <c r="A136" t="s" s="4">
        <v>416</v>
      </c>
      <c r="B136" t="s" s="4">
        <v>1648</v>
      </c>
      <c r="C136" t="s" s="4">
        <v>1509</v>
      </c>
      <c r="D136" t="s" s="4">
        <v>1509</v>
      </c>
      <c r="E136" t="s" s="4">
        <v>127</v>
      </c>
    </row>
    <row r="137" ht="45.0" customHeight="true">
      <c r="A137" t="s" s="4">
        <v>422</v>
      </c>
      <c r="B137" t="s" s="4">
        <v>1649</v>
      </c>
      <c r="C137" t="s" s="4">
        <v>1509</v>
      </c>
      <c r="D137" t="s" s="4">
        <v>1509</v>
      </c>
      <c r="E137" t="s" s="4">
        <v>1516</v>
      </c>
    </row>
    <row r="138" ht="45.0" customHeight="true">
      <c r="A138" t="s" s="4">
        <v>422</v>
      </c>
      <c r="B138" t="s" s="4">
        <v>1650</v>
      </c>
      <c r="C138" t="s" s="4">
        <v>1509</v>
      </c>
      <c r="D138" t="s" s="4">
        <v>1509</v>
      </c>
      <c r="E138" t="s" s="4">
        <v>127</v>
      </c>
    </row>
    <row r="139" ht="45.0" customHeight="true">
      <c r="A139" t="s" s="4">
        <v>422</v>
      </c>
      <c r="B139" t="s" s="4">
        <v>1651</v>
      </c>
      <c r="C139" t="s" s="4">
        <v>1509</v>
      </c>
      <c r="D139" t="s" s="4">
        <v>1509</v>
      </c>
      <c r="E139" t="s" s="4">
        <v>127</v>
      </c>
    </row>
    <row r="140" ht="45.0" customHeight="true">
      <c r="A140" t="s" s="4">
        <v>422</v>
      </c>
      <c r="B140" t="s" s="4">
        <v>1652</v>
      </c>
      <c r="C140" t="s" s="4">
        <v>1509</v>
      </c>
      <c r="D140" t="s" s="4">
        <v>1509</v>
      </c>
      <c r="E140" t="s" s="4">
        <v>127</v>
      </c>
    </row>
    <row r="141" ht="45.0" customHeight="true">
      <c r="A141" t="s" s="4">
        <v>422</v>
      </c>
      <c r="B141" t="s" s="4">
        <v>1653</v>
      </c>
      <c r="C141" t="s" s="4">
        <v>1509</v>
      </c>
      <c r="D141" t="s" s="4">
        <v>1509</v>
      </c>
      <c r="E141" t="s" s="4">
        <v>127</v>
      </c>
    </row>
    <row r="142" ht="45.0" customHeight="true">
      <c r="A142" t="s" s="4">
        <v>422</v>
      </c>
      <c r="B142" t="s" s="4">
        <v>1654</v>
      </c>
      <c r="C142" t="s" s="4">
        <v>1509</v>
      </c>
      <c r="D142" t="s" s="4">
        <v>1509</v>
      </c>
      <c r="E142" t="s" s="4">
        <v>127</v>
      </c>
    </row>
    <row r="143" ht="45.0" customHeight="true">
      <c r="A143" t="s" s="4">
        <v>422</v>
      </c>
      <c r="B143" t="s" s="4">
        <v>1655</v>
      </c>
      <c r="C143" t="s" s="4">
        <v>1509</v>
      </c>
      <c r="D143" t="s" s="4">
        <v>1509</v>
      </c>
      <c r="E143" t="s" s="4">
        <v>127</v>
      </c>
    </row>
    <row r="144" ht="45.0" customHeight="true">
      <c r="A144" t="s" s="4">
        <v>422</v>
      </c>
      <c r="B144" t="s" s="4">
        <v>1656</v>
      </c>
      <c r="C144" t="s" s="4">
        <v>1509</v>
      </c>
      <c r="D144" t="s" s="4">
        <v>1509</v>
      </c>
      <c r="E144" t="s" s="4">
        <v>127</v>
      </c>
    </row>
    <row r="145" ht="45.0" customHeight="true">
      <c r="A145" t="s" s="4">
        <v>422</v>
      </c>
      <c r="B145" t="s" s="4">
        <v>1657</v>
      </c>
      <c r="C145" t="s" s="4">
        <v>1509</v>
      </c>
      <c r="D145" t="s" s="4">
        <v>1509</v>
      </c>
      <c r="E145" t="s" s="4">
        <v>127</v>
      </c>
    </row>
    <row r="146" ht="45.0" customHeight="true">
      <c r="A146" t="s" s="4">
        <v>422</v>
      </c>
      <c r="B146" t="s" s="4">
        <v>1658</v>
      </c>
      <c r="C146" t="s" s="4">
        <v>1509</v>
      </c>
      <c r="D146" t="s" s="4">
        <v>1509</v>
      </c>
      <c r="E146" t="s" s="4">
        <v>127</v>
      </c>
    </row>
    <row r="147" ht="45.0" customHeight="true">
      <c r="A147" t="s" s="4">
        <v>422</v>
      </c>
      <c r="B147" t="s" s="4">
        <v>1659</v>
      </c>
      <c r="C147" t="s" s="4">
        <v>1509</v>
      </c>
      <c r="D147" t="s" s="4">
        <v>1509</v>
      </c>
      <c r="E147" t="s" s="4">
        <v>127</v>
      </c>
    </row>
    <row r="148" ht="45.0" customHeight="true">
      <c r="A148" t="s" s="4">
        <v>422</v>
      </c>
      <c r="B148" t="s" s="4">
        <v>1660</v>
      </c>
      <c r="C148" t="s" s="4">
        <v>1509</v>
      </c>
      <c r="D148" t="s" s="4">
        <v>1509</v>
      </c>
      <c r="E148" t="s" s="4">
        <v>127</v>
      </c>
    </row>
    <row r="149" ht="45.0" customHeight="true">
      <c r="A149" t="s" s="4">
        <v>428</v>
      </c>
      <c r="B149" t="s" s="4">
        <v>1661</v>
      </c>
      <c r="C149" t="s" s="4">
        <v>1509</v>
      </c>
      <c r="D149" t="s" s="4">
        <v>1509</v>
      </c>
      <c r="E149" t="s" s="4">
        <v>1550</v>
      </c>
    </row>
    <row r="150" ht="45.0" customHeight="true">
      <c r="A150" t="s" s="4">
        <v>428</v>
      </c>
      <c r="B150" t="s" s="4">
        <v>1662</v>
      </c>
      <c r="C150" t="s" s="4">
        <v>1509</v>
      </c>
      <c r="D150" t="s" s="4">
        <v>1509</v>
      </c>
      <c r="E150" t="s" s="4">
        <v>127</v>
      </c>
    </row>
    <row r="151" ht="45.0" customHeight="true">
      <c r="A151" t="s" s="4">
        <v>434</v>
      </c>
      <c r="B151" t="s" s="4">
        <v>1663</v>
      </c>
      <c r="C151" t="s" s="4">
        <v>1509</v>
      </c>
      <c r="D151" t="s" s="4">
        <v>1509</v>
      </c>
      <c r="E151" t="s" s="4">
        <v>1553</v>
      </c>
    </row>
    <row r="152" ht="45.0" customHeight="true">
      <c r="A152" t="s" s="4">
        <v>434</v>
      </c>
      <c r="B152" t="s" s="4">
        <v>1664</v>
      </c>
      <c r="C152" t="s" s="4">
        <v>1509</v>
      </c>
      <c r="D152" t="s" s="4">
        <v>1509</v>
      </c>
      <c r="E152" t="s" s="4">
        <v>127</v>
      </c>
    </row>
    <row r="153" ht="45.0" customHeight="true">
      <c r="A153" t="s" s="4">
        <v>412</v>
      </c>
      <c r="B153" t="s" s="4">
        <v>1665</v>
      </c>
      <c r="C153" t="s" s="4">
        <v>1509</v>
      </c>
      <c r="D153" t="s" s="4">
        <v>1509</v>
      </c>
      <c r="E153" t="s" s="4">
        <v>1516</v>
      </c>
    </row>
    <row r="154" ht="45.0" customHeight="true">
      <c r="A154" t="s" s="4">
        <v>412</v>
      </c>
      <c r="B154" t="s" s="4">
        <v>1666</v>
      </c>
      <c r="C154" t="s" s="4">
        <v>1509</v>
      </c>
      <c r="D154" t="s" s="4">
        <v>1509</v>
      </c>
      <c r="E154" t="s" s="4">
        <v>127</v>
      </c>
    </row>
    <row r="155" ht="45.0" customHeight="true">
      <c r="A155" t="s" s="4">
        <v>412</v>
      </c>
      <c r="B155" t="s" s="4">
        <v>1667</v>
      </c>
      <c r="C155" t="s" s="4">
        <v>1509</v>
      </c>
      <c r="D155" t="s" s="4">
        <v>1509</v>
      </c>
      <c r="E155" t="s" s="4">
        <v>127</v>
      </c>
    </row>
    <row r="156" ht="45.0" customHeight="true">
      <c r="A156" t="s" s="4">
        <v>412</v>
      </c>
      <c r="B156" t="s" s="4">
        <v>1668</v>
      </c>
      <c r="C156" t="s" s="4">
        <v>1509</v>
      </c>
      <c r="D156" t="s" s="4">
        <v>1509</v>
      </c>
      <c r="E156" t="s" s="4">
        <v>127</v>
      </c>
    </row>
    <row r="157" ht="45.0" customHeight="true">
      <c r="A157" t="s" s="4">
        <v>412</v>
      </c>
      <c r="B157" t="s" s="4">
        <v>1669</v>
      </c>
      <c r="C157" t="s" s="4">
        <v>1509</v>
      </c>
      <c r="D157" t="s" s="4">
        <v>1509</v>
      </c>
      <c r="E157" t="s" s="4">
        <v>127</v>
      </c>
    </row>
    <row r="158" ht="45.0" customHeight="true">
      <c r="A158" t="s" s="4">
        <v>412</v>
      </c>
      <c r="B158" t="s" s="4">
        <v>1670</v>
      </c>
      <c r="C158" t="s" s="4">
        <v>1509</v>
      </c>
      <c r="D158" t="s" s="4">
        <v>1509</v>
      </c>
      <c r="E158" t="s" s="4">
        <v>127</v>
      </c>
    </row>
    <row r="159" ht="45.0" customHeight="true">
      <c r="A159" t="s" s="4">
        <v>412</v>
      </c>
      <c r="B159" t="s" s="4">
        <v>1671</v>
      </c>
      <c r="C159" t="s" s="4">
        <v>1509</v>
      </c>
      <c r="D159" t="s" s="4">
        <v>1509</v>
      </c>
      <c r="E159" t="s" s="4">
        <v>127</v>
      </c>
    </row>
    <row r="160" ht="45.0" customHeight="true">
      <c r="A160" t="s" s="4">
        <v>412</v>
      </c>
      <c r="B160" t="s" s="4">
        <v>1672</v>
      </c>
      <c r="C160" t="s" s="4">
        <v>1509</v>
      </c>
      <c r="D160" t="s" s="4">
        <v>1509</v>
      </c>
      <c r="E160" t="s" s="4">
        <v>127</v>
      </c>
    </row>
    <row r="161" ht="45.0" customHeight="true">
      <c r="A161" t="s" s="4">
        <v>412</v>
      </c>
      <c r="B161" t="s" s="4">
        <v>1673</v>
      </c>
      <c r="C161" t="s" s="4">
        <v>1509</v>
      </c>
      <c r="D161" t="s" s="4">
        <v>1509</v>
      </c>
      <c r="E161" t="s" s="4">
        <v>127</v>
      </c>
    </row>
    <row r="162" ht="45.0" customHeight="true">
      <c r="A162" t="s" s="4">
        <v>412</v>
      </c>
      <c r="B162" t="s" s="4">
        <v>1674</v>
      </c>
      <c r="C162" t="s" s="4">
        <v>1509</v>
      </c>
      <c r="D162" t="s" s="4">
        <v>1509</v>
      </c>
      <c r="E162" t="s" s="4">
        <v>127</v>
      </c>
    </row>
    <row r="163" ht="45.0" customHeight="true">
      <c r="A163" t="s" s="4">
        <v>412</v>
      </c>
      <c r="B163" t="s" s="4">
        <v>1675</v>
      </c>
      <c r="C163" t="s" s="4">
        <v>1509</v>
      </c>
      <c r="D163" t="s" s="4">
        <v>1509</v>
      </c>
      <c r="E163" t="s" s="4">
        <v>127</v>
      </c>
    </row>
    <row r="164" ht="45.0" customHeight="true">
      <c r="A164" t="s" s="4">
        <v>412</v>
      </c>
      <c r="B164" t="s" s="4">
        <v>1676</v>
      </c>
      <c r="C164" t="s" s="4">
        <v>1509</v>
      </c>
      <c r="D164" t="s" s="4">
        <v>1509</v>
      </c>
      <c r="E164" t="s" s="4">
        <v>127</v>
      </c>
    </row>
    <row r="165" ht="45.0" customHeight="true">
      <c r="A165" t="s" s="4">
        <v>440</v>
      </c>
      <c r="B165" t="s" s="4">
        <v>1677</v>
      </c>
      <c r="C165" t="s" s="4">
        <v>1509</v>
      </c>
      <c r="D165" t="s" s="4">
        <v>1509</v>
      </c>
      <c r="E165" t="s" s="4">
        <v>1516</v>
      </c>
    </row>
    <row r="166" ht="45.0" customHeight="true">
      <c r="A166" t="s" s="4">
        <v>440</v>
      </c>
      <c r="B166" t="s" s="4">
        <v>1678</v>
      </c>
      <c r="C166" t="s" s="4">
        <v>1509</v>
      </c>
      <c r="D166" t="s" s="4">
        <v>1509</v>
      </c>
      <c r="E166" t="s" s="4">
        <v>127</v>
      </c>
    </row>
    <row r="167" ht="45.0" customHeight="true">
      <c r="A167" t="s" s="4">
        <v>440</v>
      </c>
      <c r="B167" t="s" s="4">
        <v>1679</v>
      </c>
      <c r="C167" t="s" s="4">
        <v>1509</v>
      </c>
      <c r="D167" t="s" s="4">
        <v>1509</v>
      </c>
      <c r="E167" t="s" s="4">
        <v>127</v>
      </c>
    </row>
    <row r="168" ht="45.0" customHeight="true">
      <c r="A168" t="s" s="4">
        <v>440</v>
      </c>
      <c r="B168" t="s" s="4">
        <v>1680</v>
      </c>
      <c r="C168" t="s" s="4">
        <v>1509</v>
      </c>
      <c r="D168" t="s" s="4">
        <v>1509</v>
      </c>
      <c r="E168" t="s" s="4">
        <v>127</v>
      </c>
    </row>
    <row r="169" ht="45.0" customHeight="true">
      <c r="A169" t="s" s="4">
        <v>440</v>
      </c>
      <c r="B169" t="s" s="4">
        <v>1681</v>
      </c>
      <c r="C169" t="s" s="4">
        <v>1509</v>
      </c>
      <c r="D169" t="s" s="4">
        <v>1509</v>
      </c>
      <c r="E169" t="s" s="4">
        <v>127</v>
      </c>
    </row>
    <row r="170" ht="45.0" customHeight="true">
      <c r="A170" t="s" s="4">
        <v>440</v>
      </c>
      <c r="B170" t="s" s="4">
        <v>1682</v>
      </c>
      <c r="C170" t="s" s="4">
        <v>1509</v>
      </c>
      <c r="D170" t="s" s="4">
        <v>1509</v>
      </c>
      <c r="E170" t="s" s="4">
        <v>127</v>
      </c>
    </row>
    <row r="171" ht="45.0" customHeight="true">
      <c r="A171" t="s" s="4">
        <v>440</v>
      </c>
      <c r="B171" t="s" s="4">
        <v>1683</v>
      </c>
      <c r="C171" t="s" s="4">
        <v>1509</v>
      </c>
      <c r="D171" t="s" s="4">
        <v>1509</v>
      </c>
      <c r="E171" t="s" s="4">
        <v>127</v>
      </c>
    </row>
    <row r="172" ht="45.0" customHeight="true">
      <c r="A172" t="s" s="4">
        <v>440</v>
      </c>
      <c r="B172" t="s" s="4">
        <v>1684</v>
      </c>
      <c r="C172" t="s" s="4">
        <v>1509</v>
      </c>
      <c r="D172" t="s" s="4">
        <v>1509</v>
      </c>
      <c r="E172" t="s" s="4">
        <v>127</v>
      </c>
    </row>
    <row r="173" ht="45.0" customHeight="true">
      <c r="A173" t="s" s="4">
        <v>440</v>
      </c>
      <c r="B173" t="s" s="4">
        <v>1685</v>
      </c>
      <c r="C173" t="s" s="4">
        <v>1509</v>
      </c>
      <c r="D173" t="s" s="4">
        <v>1509</v>
      </c>
      <c r="E173" t="s" s="4">
        <v>127</v>
      </c>
    </row>
    <row r="174" ht="45.0" customHeight="true">
      <c r="A174" t="s" s="4">
        <v>440</v>
      </c>
      <c r="B174" t="s" s="4">
        <v>1686</v>
      </c>
      <c r="C174" t="s" s="4">
        <v>1509</v>
      </c>
      <c r="D174" t="s" s="4">
        <v>1509</v>
      </c>
      <c r="E174" t="s" s="4">
        <v>127</v>
      </c>
    </row>
    <row r="175" ht="45.0" customHeight="true">
      <c r="A175" t="s" s="4">
        <v>440</v>
      </c>
      <c r="B175" t="s" s="4">
        <v>1687</v>
      </c>
      <c r="C175" t="s" s="4">
        <v>1509</v>
      </c>
      <c r="D175" t="s" s="4">
        <v>1509</v>
      </c>
      <c r="E175" t="s" s="4">
        <v>127</v>
      </c>
    </row>
    <row r="176" ht="45.0" customHeight="true">
      <c r="A176" t="s" s="4">
        <v>440</v>
      </c>
      <c r="B176" t="s" s="4">
        <v>1688</v>
      </c>
      <c r="C176" t="s" s="4">
        <v>1509</v>
      </c>
      <c r="D176" t="s" s="4">
        <v>1509</v>
      </c>
      <c r="E176" t="s" s="4">
        <v>127</v>
      </c>
    </row>
    <row r="177" ht="45.0" customHeight="true">
      <c r="A177" t="s" s="4">
        <v>205</v>
      </c>
      <c r="B177" t="s" s="4">
        <v>1689</v>
      </c>
      <c r="C177" t="s" s="4">
        <v>1509</v>
      </c>
      <c r="D177" t="s" s="4">
        <v>1509</v>
      </c>
      <c r="E177" t="s" s="4">
        <v>1510</v>
      </c>
    </row>
    <row r="178" ht="45.0" customHeight="true">
      <c r="A178" t="s" s="4">
        <v>205</v>
      </c>
      <c r="B178" t="s" s="4">
        <v>1690</v>
      </c>
      <c r="C178" t="s" s="4">
        <v>1509</v>
      </c>
      <c r="D178" t="s" s="4">
        <v>1509</v>
      </c>
      <c r="E178" t="s" s="4">
        <v>127</v>
      </c>
    </row>
    <row r="179" ht="45.0" customHeight="true">
      <c r="A179" t="s" s="4">
        <v>193</v>
      </c>
      <c r="B179" t="s" s="4">
        <v>1691</v>
      </c>
      <c r="C179" t="s" s="4">
        <v>1509</v>
      </c>
      <c r="D179" t="s" s="4">
        <v>1509</v>
      </c>
      <c r="E179" t="s" s="4">
        <v>1510</v>
      </c>
    </row>
    <row r="180" ht="45.0" customHeight="true">
      <c r="A180" t="s" s="4">
        <v>193</v>
      </c>
      <c r="B180" t="s" s="4">
        <v>1692</v>
      </c>
      <c r="C180" t="s" s="4">
        <v>1509</v>
      </c>
      <c r="D180" t="s" s="4">
        <v>1509</v>
      </c>
      <c r="E180" t="s" s="4">
        <v>127</v>
      </c>
    </row>
    <row r="181" ht="45.0" customHeight="true">
      <c r="A181" t="s" s="4">
        <v>183</v>
      </c>
      <c r="B181" t="s" s="4">
        <v>1693</v>
      </c>
      <c r="C181" t="s" s="4">
        <v>1509</v>
      </c>
      <c r="D181" t="s" s="4">
        <v>1509</v>
      </c>
      <c r="E181" t="s" s="4">
        <v>1516</v>
      </c>
    </row>
    <row r="182" ht="45.0" customHeight="true">
      <c r="A182" t="s" s="4">
        <v>183</v>
      </c>
      <c r="B182" t="s" s="4">
        <v>1694</v>
      </c>
      <c r="C182" t="s" s="4">
        <v>1509</v>
      </c>
      <c r="D182" t="s" s="4">
        <v>1509</v>
      </c>
      <c r="E182" t="s" s="4">
        <v>127</v>
      </c>
    </row>
    <row r="183" ht="45.0" customHeight="true">
      <c r="A183" t="s" s="4">
        <v>183</v>
      </c>
      <c r="B183" t="s" s="4">
        <v>1695</v>
      </c>
      <c r="C183" t="s" s="4">
        <v>1509</v>
      </c>
      <c r="D183" t="s" s="4">
        <v>1509</v>
      </c>
      <c r="E183" t="s" s="4">
        <v>127</v>
      </c>
    </row>
    <row r="184" ht="45.0" customHeight="true">
      <c r="A184" t="s" s="4">
        <v>183</v>
      </c>
      <c r="B184" t="s" s="4">
        <v>1696</v>
      </c>
      <c r="C184" t="s" s="4">
        <v>1509</v>
      </c>
      <c r="D184" t="s" s="4">
        <v>1509</v>
      </c>
      <c r="E184" t="s" s="4">
        <v>127</v>
      </c>
    </row>
    <row r="185" ht="45.0" customHeight="true">
      <c r="A185" t="s" s="4">
        <v>183</v>
      </c>
      <c r="B185" t="s" s="4">
        <v>1697</v>
      </c>
      <c r="C185" t="s" s="4">
        <v>1509</v>
      </c>
      <c r="D185" t="s" s="4">
        <v>1509</v>
      </c>
      <c r="E185" t="s" s="4">
        <v>127</v>
      </c>
    </row>
    <row r="186" ht="45.0" customHeight="true">
      <c r="A186" t="s" s="4">
        <v>183</v>
      </c>
      <c r="B186" t="s" s="4">
        <v>1698</v>
      </c>
      <c r="C186" t="s" s="4">
        <v>1509</v>
      </c>
      <c r="D186" t="s" s="4">
        <v>1509</v>
      </c>
      <c r="E186" t="s" s="4">
        <v>127</v>
      </c>
    </row>
    <row r="187" ht="45.0" customHeight="true">
      <c r="A187" t="s" s="4">
        <v>183</v>
      </c>
      <c r="B187" t="s" s="4">
        <v>1699</v>
      </c>
      <c r="C187" t="s" s="4">
        <v>1509</v>
      </c>
      <c r="D187" t="s" s="4">
        <v>1509</v>
      </c>
      <c r="E187" t="s" s="4">
        <v>127</v>
      </c>
    </row>
    <row r="188" ht="45.0" customHeight="true">
      <c r="A188" t="s" s="4">
        <v>183</v>
      </c>
      <c r="B188" t="s" s="4">
        <v>1700</v>
      </c>
      <c r="C188" t="s" s="4">
        <v>1509</v>
      </c>
      <c r="D188" t="s" s="4">
        <v>1509</v>
      </c>
      <c r="E188" t="s" s="4">
        <v>127</v>
      </c>
    </row>
    <row r="189" ht="45.0" customHeight="true">
      <c r="A189" t="s" s="4">
        <v>183</v>
      </c>
      <c r="B189" t="s" s="4">
        <v>1701</v>
      </c>
      <c r="C189" t="s" s="4">
        <v>1509</v>
      </c>
      <c r="D189" t="s" s="4">
        <v>1509</v>
      </c>
      <c r="E189" t="s" s="4">
        <v>127</v>
      </c>
    </row>
    <row r="190" ht="45.0" customHeight="true">
      <c r="A190" t="s" s="4">
        <v>183</v>
      </c>
      <c r="B190" t="s" s="4">
        <v>1702</v>
      </c>
      <c r="C190" t="s" s="4">
        <v>1509</v>
      </c>
      <c r="D190" t="s" s="4">
        <v>1509</v>
      </c>
      <c r="E190" t="s" s="4">
        <v>127</v>
      </c>
    </row>
    <row r="191" ht="45.0" customHeight="true">
      <c r="A191" t="s" s="4">
        <v>183</v>
      </c>
      <c r="B191" t="s" s="4">
        <v>1703</v>
      </c>
      <c r="C191" t="s" s="4">
        <v>1509</v>
      </c>
      <c r="D191" t="s" s="4">
        <v>1509</v>
      </c>
      <c r="E191" t="s" s="4">
        <v>127</v>
      </c>
    </row>
    <row r="192" ht="45.0" customHeight="true">
      <c r="A192" t="s" s="4">
        <v>183</v>
      </c>
      <c r="B192" t="s" s="4">
        <v>1704</v>
      </c>
      <c r="C192" t="s" s="4">
        <v>1509</v>
      </c>
      <c r="D192" t="s" s="4">
        <v>1509</v>
      </c>
      <c r="E192" t="s" s="4">
        <v>127</v>
      </c>
    </row>
    <row r="193" ht="45.0" customHeight="true">
      <c r="A193" t="s" s="4">
        <v>168</v>
      </c>
      <c r="B193" t="s" s="4">
        <v>1705</v>
      </c>
      <c r="C193" t="s" s="4">
        <v>1509</v>
      </c>
      <c r="D193" t="s" s="4">
        <v>1509</v>
      </c>
      <c r="E193" t="s" s="4">
        <v>1516</v>
      </c>
    </row>
    <row r="194" ht="45.0" customHeight="true">
      <c r="A194" t="s" s="4">
        <v>168</v>
      </c>
      <c r="B194" t="s" s="4">
        <v>1706</v>
      </c>
      <c r="C194" t="s" s="4">
        <v>1509</v>
      </c>
      <c r="D194" t="s" s="4">
        <v>1509</v>
      </c>
      <c r="E194" t="s" s="4">
        <v>127</v>
      </c>
    </row>
    <row r="195" ht="45.0" customHeight="true">
      <c r="A195" t="s" s="4">
        <v>168</v>
      </c>
      <c r="B195" t="s" s="4">
        <v>1707</v>
      </c>
      <c r="C195" t="s" s="4">
        <v>1509</v>
      </c>
      <c r="D195" t="s" s="4">
        <v>1509</v>
      </c>
      <c r="E195" t="s" s="4">
        <v>127</v>
      </c>
    </row>
    <row r="196" ht="45.0" customHeight="true">
      <c r="A196" t="s" s="4">
        <v>168</v>
      </c>
      <c r="B196" t="s" s="4">
        <v>1708</v>
      </c>
      <c r="C196" t="s" s="4">
        <v>1509</v>
      </c>
      <c r="D196" t="s" s="4">
        <v>1509</v>
      </c>
      <c r="E196" t="s" s="4">
        <v>127</v>
      </c>
    </row>
    <row r="197" ht="45.0" customHeight="true">
      <c r="A197" t="s" s="4">
        <v>168</v>
      </c>
      <c r="B197" t="s" s="4">
        <v>1709</v>
      </c>
      <c r="C197" t="s" s="4">
        <v>1509</v>
      </c>
      <c r="D197" t="s" s="4">
        <v>1509</v>
      </c>
      <c r="E197" t="s" s="4">
        <v>127</v>
      </c>
    </row>
    <row r="198" ht="45.0" customHeight="true">
      <c r="A198" t="s" s="4">
        <v>168</v>
      </c>
      <c r="B198" t="s" s="4">
        <v>1710</v>
      </c>
      <c r="C198" t="s" s="4">
        <v>1509</v>
      </c>
      <c r="D198" t="s" s="4">
        <v>1509</v>
      </c>
      <c r="E198" t="s" s="4">
        <v>127</v>
      </c>
    </row>
    <row r="199" ht="45.0" customHeight="true">
      <c r="A199" t="s" s="4">
        <v>168</v>
      </c>
      <c r="B199" t="s" s="4">
        <v>1711</v>
      </c>
      <c r="C199" t="s" s="4">
        <v>1509</v>
      </c>
      <c r="D199" t="s" s="4">
        <v>1509</v>
      </c>
      <c r="E199" t="s" s="4">
        <v>127</v>
      </c>
    </row>
    <row r="200" ht="45.0" customHeight="true">
      <c r="A200" t="s" s="4">
        <v>168</v>
      </c>
      <c r="B200" t="s" s="4">
        <v>1712</v>
      </c>
      <c r="C200" t="s" s="4">
        <v>1509</v>
      </c>
      <c r="D200" t="s" s="4">
        <v>1509</v>
      </c>
      <c r="E200" t="s" s="4">
        <v>127</v>
      </c>
    </row>
    <row r="201" ht="45.0" customHeight="true">
      <c r="A201" t="s" s="4">
        <v>168</v>
      </c>
      <c r="B201" t="s" s="4">
        <v>1713</v>
      </c>
      <c r="C201" t="s" s="4">
        <v>1509</v>
      </c>
      <c r="D201" t="s" s="4">
        <v>1509</v>
      </c>
      <c r="E201" t="s" s="4">
        <v>127</v>
      </c>
    </row>
    <row r="202" ht="45.0" customHeight="true">
      <c r="A202" t="s" s="4">
        <v>168</v>
      </c>
      <c r="B202" t="s" s="4">
        <v>1714</v>
      </c>
      <c r="C202" t="s" s="4">
        <v>1509</v>
      </c>
      <c r="D202" t="s" s="4">
        <v>1509</v>
      </c>
      <c r="E202" t="s" s="4">
        <v>127</v>
      </c>
    </row>
    <row r="203" ht="45.0" customHeight="true">
      <c r="A203" t="s" s="4">
        <v>168</v>
      </c>
      <c r="B203" t="s" s="4">
        <v>1715</v>
      </c>
      <c r="C203" t="s" s="4">
        <v>1509</v>
      </c>
      <c r="D203" t="s" s="4">
        <v>1509</v>
      </c>
      <c r="E203" t="s" s="4">
        <v>127</v>
      </c>
    </row>
    <row r="204" ht="45.0" customHeight="true">
      <c r="A204" t="s" s="4">
        <v>168</v>
      </c>
      <c r="B204" t="s" s="4">
        <v>1716</v>
      </c>
      <c r="C204" t="s" s="4">
        <v>1509</v>
      </c>
      <c r="D204" t="s" s="4">
        <v>1509</v>
      </c>
      <c r="E204" t="s" s="4">
        <v>127</v>
      </c>
    </row>
    <row r="205" ht="45.0" customHeight="true">
      <c r="A205" t="s" s="4">
        <v>451</v>
      </c>
      <c r="B205" t="s" s="4">
        <v>1717</v>
      </c>
      <c r="C205" t="s" s="4">
        <v>457</v>
      </c>
      <c r="D205" t="s" s="4">
        <v>457</v>
      </c>
      <c r="E205" t="s" s="4">
        <v>478</v>
      </c>
    </row>
    <row r="206" ht="45.0" customHeight="true">
      <c r="A206" t="s" s="4">
        <v>451</v>
      </c>
      <c r="B206" t="s" s="4">
        <v>1718</v>
      </c>
      <c r="C206" t="s" s="4">
        <v>457</v>
      </c>
      <c r="D206" t="s" s="4">
        <v>457</v>
      </c>
      <c r="E206" t="s" s="4">
        <v>559</v>
      </c>
    </row>
    <row r="207" ht="45.0" customHeight="true">
      <c r="A207" t="s" s="4">
        <v>463</v>
      </c>
      <c r="B207" t="s" s="4">
        <v>1719</v>
      </c>
      <c r="C207" t="s" s="4">
        <v>457</v>
      </c>
      <c r="D207" t="s" s="4">
        <v>457</v>
      </c>
      <c r="E207" t="s" s="4">
        <v>1720</v>
      </c>
    </row>
    <row r="208" ht="45.0" customHeight="true">
      <c r="A208" t="s" s="4">
        <v>463</v>
      </c>
      <c r="B208" t="s" s="4">
        <v>1721</v>
      </c>
      <c r="C208" t="s" s="4">
        <v>457</v>
      </c>
      <c r="D208" t="s" s="4">
        <v>457</v>
      </c>
      <c r="E208" t="s" s="4">
        <v>1722</v>
      </c>
    </row>
    <row r="209" ht="45.0" customHeight="true">
      <c r="A209" t="s" s="4">
        <v>471</v>
      </c>
      <c r="B209" t="s" s="4">
        <v>1723</v>
      </c>
      <c r="C209" t="s" s="4">
        <v>457</v>
      </c>
      <c r="D209" t="s" s="4">
        <v>457</v>
      </c>
      <c r="E209" t="s" s="4">
        <v>549</v>
      </c>
    </row>
    <row r="210" ht="45.0" customHeight="true">
      <c r="A210" t="s" s="4">
        <v>471</v>
      </c>
      <c r="B210" t="s" s="4">
        <v>1724</v>
      </c>
      <c r="C210" t="s" s="4">
        <v>457</v>
      </c>
      <c r="D210" t="s" s="4">
        <v>457</v>
      </c>
      <c r="E210" t="s" s="4">
        <v>1725</v>
      </c>
    </row>
    <row r="211" ht="45.0" customHeight="true">
      <c r="A211" t="s" s="4">
        <v>479</v>
      </c>
      <c r="B211" t="s" s="4">
        <v>1726</v>
      </c>
      <c r="C211" t="s" s="4">
        <v>457</v>
      </c>
      <c r="D211" t="s" s="4">
        <v>457</v>
      </c>
      <c r="E211" t="s" s="4">
        <v>578</v>
      </c>
    </row>
    <row r="212" ht="45.0" customHeight="true">
      <c r="A212" t="s" s="4">
        <v>479</v>
      </c>
      <c r="B212" t="s" s="4">
        <v>1727</v>
      </c>
      <c r="C212" t="s" s="4">
        <v>457</v>
      </c>
      <c r="D212" t="s" s="4">
        <v>457</v>
      </c>
      <c r="E212" t="s" s="4">
        <v>1728</v>
      </c>
    </row>
    <row r="213" ht="45.0" customHeight="true">
      <c r="A213" t="s" s="4">
        <v>490</v>
      </c>
      <c r="B213" t="s" s="4">
        <v>1729</v>
      </c>
      <c r="C213" t="s" s="4">
        <v>457</v>
      </c>
      <c r="D213" t="s" s="4">
        <v>457</v>
      </c>
      <c r="E213" t="s" s="4">
        <v>1730</v>
      </c>
    </row>
    <row r="214" ht="45.0" customHeight="true">
      <c r="A214" t="s" s="4">
        <v>490</v>
      </c>
      <c r="B214" t="s" s="4">
        <v>1731</v>
      </c>
      <c r="C214" t="s" s="4">
        <v>457</v>
      </c>
      <c r="D214" t="s" s="4">
        <v>457</v>
      </c>
      <c r="E214" t="s" s="4">
        <v>1732</v>
      </c>
    </row>
    <row r="215" ht="45.0" customHeight="true">
      <c r="A215" t="s" s="4">
        <v>501</v>
      </c>
      <c r="B215" t="s" s="4">
        <v>1733</v>
      </c>
      <c r="C215" t="s" s="4">
        <v>457</v>
      </c>
      <c r="D215" t="s" s="4">
        <v>457</v>
      </c>
      <c r="E215" t="s" s="4">
        <v>1535</v>
      </c>
    </row>
    <row r="216" ht="45.0" customHeight="true">
      <c r="A216" t="s" s="4">
        <v>501</v>
      </c>
      <c r="B216" t="s" s="4">
        <v>1734</v>
      </c>
      <c r="C216" t="s" s="4">
        <v>457</v>
      </c>
      <c r="D216" t="s" s="4">
        <v>457</v>
      </c>
      <c r="E216" t="s" s="4">
        <v>1735</v>
      </c>
    </row>
    <row r="217" ht="45.0" customHeight="true">
      <c r="A217" t="s" s="4">
        <v>513</v>
      </c>
      <c r="B217" t="s" s="4">
        <v>1736</v>
      </c>
      <c r="C217" t="s" s="4">
        <v>457</v>
      </c>
      <c r="D217" t="s" s="4">
        <v>457</v>
      </c>
      <c r="E217" t="s" s="4">
        <v>445</v>
      </c>
    </row>
    <row r="218" ht="45.0" customHeight="true">
      <c r="A218" t="s" s="4">
        <v>513</v>
      </c>
      <c r="B218" t="s" s="4">
        <v>1737</v>
      </c>
      <c r="C218" t="s" s="4">
        <v>457</v>
      </c>
      <c r="D218" t="s" s="4">
        <v>457</v>
      </c>
      <c r="E218" t="s" s="4">
        <v>577</v>
      </c>
    </row>
    <row r="219" ht="45.0" customHeight="true">
      <c r="A219" t="s" s="4">
        <v>521</v>
      </c>
      <c r="B219" t="s" s="4">
        <v>1738</v>
      </c>
      <c r="C219" t="s" s="4">
        <v>457</v>
      </c>
      <c r="D219" t="s" s="4">
        <v>457</v>
      </c>
      <c r="E219" t="s" s="4">
        <v>1739</v>
      </c>
    </row>
    <row r="220" ht="45.0" customHeight="true">
      <c r="A220" t="s" s="4">
        <v>521</v>
      </c>
      <c r="B220" t="s" s="4">
        <v>1740</v>
      </c>
      <c r="C220" t="s" s="4">
        <v>457</v>
      </c>
      <c r="D220" t="s" s="4">
        <v>457</v>
      </c>
      <c r="E220" t="s" s="4">
        <v>1535</v>
      </c>
    </row>
    <row r="221" ht="45.0" customHeight="true">
      <c r="A221" t="s" s="4">
        <v>534</v>
      </c>
      <c r="B221" t="s" s="4">
        <v>1741</v>
      </c>
      <c r="C221" t="s" s="4">
        <v>457</v>
      </c>
      <c r="D221" t="s" s="4">
        <v>457</v>
      </c>
      <c r="E221" t="s" s="4">
        <v>1730</v>
      </c>
    </row>
    <row r="222" ht="45.0" customHeight="true">
      <c r="A222" t="s" s="4">
        <v>534</v>
      </c>
      <c r="B222" t="s" s="4">
        <v>1742</v>
      </c>
      <c r="C222" t="s" s="4">
        <v>457</v>
      </c>
      <c r="D222" t="s" s="4">
        <v>457</v>
      </c>
      <c r="E222" t="s" s="4">
        <v>1732</v>
      </c>
    </row>
    <row r="223" ht="45.0" customHeight="true">
      <c r="A223" t="s" s="4">
        <v>552</v>
      </c>
      <c r="B223" t="s" s="4">
        <v>1743</v>
      </c>
      <c r="C223" t="s" s="4">
        <v>457</v>
      </c>
      <c r="D223" t="s" s="4">
        <v>457</v>
      </c>
      <c r="E223" t="s" s="4">
        <v>578</v>
      </c>
    </row>
    <row r="224" ht="45.0" customHeight="true">
      <c r="A224" t="s" s="4">
        <v>552</v>
      </c>
      <c r="B224" t="s" s="4">
        <v>1744</v>
      </c>
      <c r="C224" t="s" s="4">
        <v>457</v>
      </c>
      <c r="D224" t="s" s="4">
        <v>457</v>
      </c>
      <c r="E224" t="s" s="4">
        <v>1728</v>
      </c>
    </row>
    <row r="225" ht="45.0" customHeight="true">
      <c r="A225" t="s" s="4">
        <v>566</v>
      </c>
      <c r="B225" t="s" s="4">
        <v>1745</v>
      </c>
      <c r="C225" t="s" s="4">
        <v>457</v>
      </c>
      <c r="D225" t="s" s="4">
        <v>457</v>
      </c>
      <c r="E225" t="s" s="4">
        <v>478</v>
      </c>
    </row>
    <row r="226" ht="45.0" customHeight="true">
      <c r="A226" t="s" s="4">
        <v>566</v>
      </c>
      <c r="B226" t="s" s="4">
        <v>1746</v>
      </c>
      <c r="C226" t="s" s="4">
        <v>457</v>
      </c>
      <c r="D226" t="s" s="4">
        <v>457</v>
      </c>
      <c r="E226" t="s" s="4">
        <v>559</v>
      </c>
    </row>
    <row r="227" ht="45.0" customHeight="true">
      <c r="A227" t="s" s="4">
        <v>571</v>
      </c>
      <c r="B227" t="s" s="4">
        <v>1747</v>
      </c>
      <c r="C227" t="s" s="4">
        <v>457</v>
      </c>
      <c r="D227" t="s" s="4">
        <v>457</v>
      </c>
      <c r="E227" t="s" s="4">
        <v>1720</v>
      </c>
    </row>
    <row r="228" ht="45.0" customHeight="true">
      <c r="A228" t="s" s="4">
        <v>571</v>
      </c>
      <c r="B228" t="s" s="4">
        <v>1748</v>
      </c>
      <c r="C228" t="s" s="4">
        <v>457</v>
      </c>
      <c r="D228" t="s" s="4">
        <v>457</v>
      </c>
      <c r="E228" t="s" s="4">
        <v>1722</v>
      </c>
    </row>
    <row r="229" ht="45.0" customHeight="true">
      <c r="A229" t="s" s="4">
        <v>560</v>
      </c>
      <c r="B229" t="s" s="4">
        <v>1749</v>
      </c>
      <c r="C229" t="s" s="4">
        <v>457</v>
      </c>
      <c r="D229" t="s" s="4">
        <v>457</v>
      </c>
      <c r="E229" t="s" s="4">
        <v>549</v>
      </c>
    </row>
    <row r="230" ht="45.0" customHeight="true">
      <c r="A230" t="s" s="4">
        <v>560</v>
      </c>
      <c r="B230" t="s" s="4">
        <v>1750</v>
      </c>
      <c r="C230" t="s" s="4">
        <v>457</v>
      </c>
      <c r="D230" t="s" s="4">
        <v>457</v>
      </c>
      <c r="E230" t="s" s="4">
        <v>1725</v>
      </c>
    </row>
    <row r="231" ht="45.0" customHeight="true">
      <c r="A231" t="s" s="4">
        <v>579</v>
      </c>
      <c r="B231" t="s" s="4">
        <v>1751</v>
      </c>
      <c r="C231" t="s" s="4">
        <v>457</v>
      </c>
      <c r="D231" t="s" s="4">
        <v>457</v>
      </c>
      <c r="E231" t="s" s="4">
        <v>478</v>
      </c>
    </row>
    <row r="232" ht="45.0" customHeight="true">
      <c r="A232" t="s" s="4">
        <v>579</v>
      </c>
      <c r="B232" t="s" s="4">
        <v>1752</v>
      </c>
      <c r="C232" t="s" s="4">
        <v>457</v>
      </c>
      <c r="D232" t="s" s="4">
        <v>457</v>
      </c>
      <c r="E232" t="s" s="4">
        <v>559</v>
      </c>
    </row>
    <row r="233" ht="45.0" customHeight="true">
      <c r="A233" t="s" s="4">
        <v>595</v>
      </c>
      <c r="B233" t="s" s="4">
        <v>1753</v>
      </c>
      <c r="C233" t="s" s="4">
        <v>457</v>
      </c>
      <c r="D233" t="s" s="4">
        <v>457</v>
      </c>
      <c r="E233" t="s" s="4">
        <v>1720</v>
      </c>
    </row>
    <row r="234" ht="45.0" customHeight="true">
      <c r="A234" t="s" s="4">
        <v>595</v>
      </c>
      <c r="B234" t="s" s="4">
        <v>1754</v>
      </c>
      <c r="C234" t="s" s="4">
        <v>457</v>
      </c>
      <c r="D234" t="s" s="4">
        <v>457</v>
      </c>
      <c r="E234" t="s" s="4">
        <v>1722</v>
      </c>
    </row>
    <row r="235" ht="45.0" customHeight="true">
      <c r="A235" t="s" s="4">
        <v>598</v>
      </c>
      <c r="B235" t="s" s="4">
        <v>1755</v>
      </c>
      <c r="C235" t="s" s="4">
        <v>457</v>
      </c>
      <c r="D235" t="s" s="4">
        <v>457</v>
      </c>
      <c r="E235" t="s" s="4">
        <v>549</v>
      </c>
    </row>
    <row r="236" ht="45.0" customHeight="true">
      <c r="A236" t="s" s="4">
        <v>598</v>
      </c>
      <c r="B236" t="s" s="4">
        <v>1756</v>
      </c>
      <c r="C236" t="s" s="4">
        <v>457</v>
      </c>
      <c r="D236" t="s" s="4">
        <v>457</v>
      </c>
      <c r="E236" t="s" s="4">
        <v>1725</v>
      </c>
    </row>
    <row r="237" ht="45.0" customHeight="true">
      <c r="A237" t="s" s="4">
        <v>602</v>
      </c>
      <c r="B237" t="s" s="4">
        <v>1757</v>
      </c>
      <c r="C237" t="s" s="4">
        <v>457</v>
      </c>
      <c r="D237" t="s" s="4">
        <v>457</v>
      </c>
      <c r="E237" t="s" s="4">
        <v>578</v>
      </c>
    </row>
    <row r="238" ht="45.0" customHeight="true">
      <c r="A238" t="s" s="4">
        <v>602</v>
      </c>
      <c r="B238" t="s" s="4">
        <v>1758</v>
      </c>
      <c r="C238" t="s" s="4">
        <v>457</v>
      </c>
      <c r="D238" t="s" s="4">
        <v>457</v>
      </c>
      <c r="E238" t="s" s="4">
        <v>1728</v>
      </c>
    </row>
    <row r="239" ht="45.0" customHeight="true">
      <c r="A239" t="s" s="4">
        <v>607</v>
      </c>
      <c r="B239" t="s" s="4">
        <v>1759</v>
      </c>
      <c r="C239" t="s" s="4">
        <v>457</v>
      </c>
      <c r="D239" t="s" s="4">
        <v>457</v>
      </c>
      <c r="E239" t="s" s="4">
        <v>1730</v>
      </c>
    </row>
    <row r="240" ht="45.0" customHeight="true">
      <c r="A240" t="s" s="4">
        <v>607</v>
      </c>
      <c r="B240" t="s" s="4">
        <v>1760</v>
      </c>
      <c r="C240" t="s" s="4">
        <v>457</v>
      </c>
      <c r="D240" t="s" s="4">
        <v>457</v>
      </c>
      <c r="E240" t="s" s="4">
        <v>1732</v>
      </c>
    </row>
    <row r="241" ht="45.0" customHeight="true">
      <c r="A241" t="s" s="4">
        <v>590</v>
      </c>
      <c r="B241" t="s" s="4">
        <v>1761</v>
      </c>
      <c r="C241" t="s" s="4">
        <v>457</v>
      </c>
      <c r="D241" t="s" s="4">
        <v>457</v>
      </c>
      <c r="E241" t="s" s="4">
        <v>1535</v>
      </c>
    </row>
    <row r="242" ht="45.0" customHeight="true">
      <c r="A242" t="s" s="4">
        <v>590</v>
      </c>
      <c r="B242" t="s" s="4">
        <v>1762</v>
      </c>
      <c r="C242" t="s" s="4">
        <v>457</v>
      </c>
      <c r="D242" t="s" s="4">
        <v>457</v>
      </c>
      <c r="E242" t="s" s="4">
        <v>1735</v>
      </c>
    </row>
    <row r="243" ht="45.0" customHeight="true">
      <c r="A243" t="s" s="4">
        <v>613</v>
      </c>
      <c r="B243" t="s" s="4">
        <v>1763</v>
      </c>
      <c r="C243" t="s" s="4">
        <v>457</v>
      </c>
      <c r="D243" t="s" s="4">
        <v>457</v>
      </c>
      <c r="E243" t="s" s="4">
        <v>445</v>
      </c>
    </row>
    <row r="244" ht="45.0" customHeight="true">
      <c r="A244" t="s" s="4">
        <v>613</v>
      </c>
      <c r="B244" t="s" s="4">
        <v>1764</v>
      </c>
      <c r="C244" t="s" s="4">
        <v>457</v>
      </c>
      <c r="D244" t="s" s="4">
        <v>457</v>
      </c>
      <c r="E244" t="s" s="4">
        <v>577</v>
      </c>
    </row>
    <row r="245" ht="45.0" customHeight="true">
      <c r="A245" t="s" s="4">
        <v>625</v>
      </c>
      <c r="B245" t="s" s="4">
        <v>1765</v>
      </c>
      <c r="C245" t="s" s="4">
        <v>457</v>
      </c>
      <c r="D245" t="s" s="4">
        <v>457</v>
      </c>
      <c r="E245" t="s" s="4">
        <v>1739</v>
      </c>
    </row>
    <row r="246" ht="45.0" customHeight="true">
      <c r="A246" t="s" s="4">
        <v>625</v>
      </c>
      <c r="B246" t="s" s="4">
        <v>1766</v>
      </c>
      <c r="C246" t="s" s="4">
        <v>457</v>
      </c>
      <c r="D246" t="s" s="4">
        <v>457</v>
      </c>
      <c r="E246" t="s" s="4">
        <v>1535</v>
      </c>
    </row>
    <row r="247" ht="45.0" customHeight="true">
      <c r="A247" t="s" s="4">
        <v>628</v>
      </c>
      <c r="B247" t="s" s="4">
        <v>1767</v>
      </c>
      <c r="C247" t="s" s="4">
        <v>457</v>
      </c>
      <c r="D247" t="s" s="4">
        <v>457</v>
      </c>
      <c r="E247" t="s" s="4">
        <v>478</v>
      </c>
    </row>
    <row r="248" ht="45.0" customHeight="true">
      <c r="A248" t="s" s="4">
        <v>628</v>
      </c>
      <c r="B248" t="s" s="4">
        <v>1768</v>
      </c>
      <c r="C248" t="s" s="4">
        <v>457</v>
      </c>
      <c r="D248" t="s" s="4">
        <v>457</v>
      </c>
      <c r="E248" t="s" s="4">
        <v>559</v>
      </c>
    </row>
    <row r="249" ht="45.0" customHeight="true">
      <c r="A249" t="s" s="4">
        <v>630</v>
      </c>
      <c r="B249" t="s" s="4">
        <v>1769</v>
      </c>
      <c r="C249" t="s" s="4">
        <v>457</v>
      </c>
      <c r="D249" t="s" s="4">
        <v>457</v>
      </c>
      <c r="E249" t="s" s="4">
        <v>1720</v>
      </c>
    </row>
    <row r="250" ht="45.0" customHeight="true">
      <c r="A250" t="s" s="4">
        <v>630</v>
      </c>
      <c r="B250" t="s" s="4">
        <v>1770</v>
      </c>
      <c r="C250" t="s" s="4">
        <v>457</v>
      </c>
      <c r="D250" t="s" s="4">
        <v>457</v>
      </c>
      <c r="E250" t="s" s="4">
        <v>1722</v>
      </c>
    </row>
    <row r="251" ht="45.0" customHeight="true">
      <c r="A251" t="s" s="4">
        <v>633</v>
      </c>
      <c r="B251" t="s" s="4">
        <v>1771</v>
      </c>
      <c r="C251" t="s" s="4">
        <v>457</v>
      </c>
      <c r="D251" t="s" s="4">
        <v>457</v>
      </c>
      <c r="E251" t="s" s="4">
        <v>549</v>
      </c>
    </row>
    <row r="252" ht="45.0" customHeight="true">
      <c r="A252" t="s" s="4">
        <v>633</v>
      </c>
      <c r="B252" t="s" s="4">
        <v>1772</v>
      </c>
      <c r="C252" t="s" s="4">
        <v>457</v>
      </c>
      <c r="D252" t="s" s="4">
        <v>457</v>
      </c>
      <c r="E252" t="s" s="4">
        <v>1725</v>
      </c>
    </row>
    <row r="253" ht="45.0" customHeight="true">
      <c r="A253" t="s" s="4">
        <v>620</v>
      </c>
      <c r="B253" t="s" s="4">
        <v>1773</v>
      </c>
      <c r="C253" t="s" s="4">
        <v>457</v>
      </c>
      <c r="D253" t="s" s="4">
        <v>457</v>
      </c>
      <c r="E253" t="s" s="4">
        <v>578</v>
      </c>
    </row>
    <row r="254" ht="45.0" customHeight="true">
      <c r="A254" t="s" s="4">
        <v>620</v>
      </c>
      <c r="B254" t="s" s="4">
        <v>1774</v>
      </c>
      <c r="C254" t="s" s="4">
        <v>457</v>
      </c>
      <c r="D254" t="s" s="4">
        <v>457</v>
      </c>
      <c r="E254" t="s" s="4">
        <v>1728</v>
      </c>
    </row>
    <row r="255" ht="45.0" customHeight="true">
      <c r="A255" t="s" s="4">
        <v>635</v>
      </c>
      <c r="B255" t="s" s="4">
        <v>1775</v>
      </c>
      <c r="C255" t="s" s="4">
        <v>457</v>
      </c>
      <c r="D255" t="s" s="4">
        <v>457</v>
      </c>
      <c r="E255" t="s" s="4">
        <v>1730</v>
      </c>
    </row>
    <row r="256" ht="45.0" customHeight="true">
      <c r="A256" t="s" s="4">
        <v>635</v>
      </c>
      <c r="B256" t="s" s="4">
        <v>1776</v>
      </c>
      <c r="C256" t="s" s="4">
        <v>457</v>
      </c>
      <c r="D256" t="s" s="4">
        <v>457</v>
      </c>
      <c r="E256" t="s" s="4">
        <v>1732</v>
      </c>
    </row>
    <row r="257" ht="45.0" customHeight="true">
      <c r="A257" t="s" s="4">
        <v>637</v>
      </c>
      <c r="B257" t="s" s="4">
        <v>1777</v>
      </c>
      <c r="C257" t="s" s="4">
        <v>457</v>
      </c>
      <c r="D257" t="s" s="4">
        <v>457</v>
      </c>
      <c r="E257" t="s" s="4">
        <v>1535</v>
      </c>
    </row>
    <row r="258" ht="45.0" customHeight="true">
      <c r="A258" t="s" s="4">
        <v>637</v>
      </c>
      <c r="B258" t="s" s="4">
        <v>1778</v>
      </c>
      <c r="C258" t="s" s="4">
        <v>457</v>
      </c>
      <c r="D258" t="s" s="4">
        <v>457</v>
      </c>
      <c r="E258" t="s" s="4">
        <v>1735</v>
      </c>
    </row>
    <row r="259" ht="45.0" customHeight="true">
      <c r="A259" t="s" s="4">
        <v>642</v>
      </c>
      <c r="B259" t="s" s="4">
        <v>1779</v>
      </c>
      <c r="C259" t="s" s="4">
        <v>457</v>
      </c>
      <c r="D259" t="s" s="4">
        <v>457</v>
      </c>
      <c r="E259" t="s" s="4">
        <v>445</v>
      </c>
    </row>
    <row r="260" ht="45.0" customHeight="true">
      <c r="A260" t="s" s="4">
        <v>642</v>
      </c>
      <c r="B260" t="s" s="4">
        <v>1780</v>
      </c>
      <c r="C260" t="s" s="4">
        <v>457</v>
      </c>
      <c r="D260" t="s" s="4">
        <v>457</v>
      </c>
      <c r="E260" t="s" s="4">
        <v>577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644</v>
      </c>
    </row>
    <row r="2">
      <c r="A2" t="s">
        <v>179</v>
      </c>
    </row>
    <row r="3">
      <c r="A3" t="s">
        <v>161</v>
      </c>
    </row>
    <row r="4">
      <c r="A4" t="s">
        <v>130</v>
      </c>
    </row>
    <row r="5">
      <c r="A5" t="s">
        <v>645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88"/>
  <sheetViews>
    <sheetView workbookViewId="0"/>
  </sheetViews>
  <sheetFormatPr defaultRowHeight="15.0"/>
  <cols>
    <col min="3" max="3" width="105.7578125" customWidth="true" bestFit="true"/>
    <col min="4" max="4" width="116.01171875" customWidth="true" bestFit="true"/>
    <col min="5" max="5" width="21.49609375" customWidth="true" bestFit="true"/>
    <col min="6" max="6" width="68.7421875" customWidth="true" bestFit="true"/>
    <col min="1" max="1" width="8.37109375" customWidth="true" bestFit="true"/>
    <col min="2" max="2" width="36.851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646</v>
      </c>
      <c r="D2" t="s">
        <v>647</v>
      </c>
      <c r="E2" t="s">
        <v>648</v>
      </c>
      <c r="F2" t="s">
        <v>649</v>
      </c>
    </row>
    <row r="3">
      <c r="A3" t="s" s="1">
        <v>650</v>
      </c>
      <c r="B3" s="1"/>
      <c r="C3" t="s" s="1">
        <v>651</v>
      </c>
      <c r="D3" t="s" s="1">
        <v>652</v>
      </c>
      <c r="E3" t="s" s="1">
        <v>653</v>
      </c>
      <c r="F3" t="s" s="1">
        <v>654</v>
      </c>
    </row>
    <row r="4" ht="45.0" customHeight="true">
      <c r="A4" t="s" s="4">
        <v>139</v>
      </c>
      <c r="B4" t="s" s="4">
        <v>655</v>
      </c>
      <c r="C4" t="s" s="4">
        <v>656</v>
      </c>
      <c r="D4" t="s" s="4">
        <v>657</v>
      </c>
      <c r="E4" t="s" s="4">
        <v>658</v>
      </c>
      <c r="F4" t="s" s="4">
        <v>659</v>
      </c>
    </row>
    <row r="5" ht="45.0" customHeight="true">
      <c r="A5" t="s" s="4">
        <v>215</v>
      </c>
      <c r="B5" t="s" s="4">
        <v>660</v>
      </c>
      <c r="C5" t="s" s="4">
        <v>661</v>
      </c>
      <c r="D5" t="s" s="4">
        <v>662</v>
      </c>
      <c r="E5" t="s" s="4">
        <v>663</v>
      </c>
      <c r="F5" t="s" s="4">
        <v>664</v>
      </c>
    </row>
    <row r="6" ht="45.0" customHeight="true">
      <c r="A6" t="s" s="4">
        <v>232</v>
      </c>
      <c r="B6" t="s" s="4">
        <v>665</v>
      </c>
      <c r="C6" t="s" s="4">
        <v>666</v>
      </c>
      <c r="D6" t="s" s="4">
        <v>667</v>
      </c>
      <c r="E6" t="s" s="4">
        <v>658</v>
      </c>
      <c r="F6" t="s" s="4">
        <v>668</v>
      </c>
    </row>
    <row r="7" ht="45.0" customHeight="true">
      <c r="A7" t="s" s="4">
        <v>232</v>
      </c>
      <c r="B7" t="s" s="4">
        <v>669</v>
      </c>
      <c r="C7" t="s" s="4">
        <v>670</v>
      </c>
      <c r="D7" t="s" s="4">
        <v>671</v>
      </c>
      <c r="E7" t="s" s="4">
        <v>672</v>
      </c>
      <c r="F7" t="s" s="4">
        <v>468</v>
      </c>
    </row>
    <row r="8" ht="45.0" customHeight="true">
      <c r="A8" t="s" s="4">
        <v>232</v>
      </c>
      <c r="B8" t="s" s="4">
        <v>673</v>
      </c>
      <c r="C8" t="s" s="4">
        <v>666</v>
      </c>
      <c r="D8" t="s" s="4">
        <v>674</v>
      </c>
      <c r="E8" t="s" s="4">
        <v>658</v>
      </c>
      <c r="F8" t="s" s="4">
        <v>675</v>
      </c>
    </row>
    <row r="9" ht="45.0" customHeight="true">
      <c r="A9" t="s" s="4">
        <v>232</v>
      </c>
      <c r="B9" t="s" s="4">
        <v>676</v>
      </c>
      <c r="C9" t="s" s="4">
        <v>666</v>
      </c>
      <c r="D9" t="s" s="4">
        <v>677</v>
      </c>
      <c r="E9" t="s" s="4">
        <v>658</v>
      </c>
      <c r="F9" t="s" s="4">
        <v>678</v>
      </c>
    </row>
    <row r="10" ht="45.0" customHeight="true">
      <c r="A10" t="s" s="4">
        <v>232</v>
      </c>
      <c r="B10" t="s" s="4">
        <v>679</v>
      </c>
      <c r="C10" t="s" s="4">
        <v>666</v>
      </c>
      <c r="D10" t="s" s="4">
        <v>677</v>
      </c>
      <c r="E10" t="s" s="4">
        <v>658</v>
      </c>
      <c r="F10" t="s" s="4">
        <v>678</v>
      </c>
    </row>
    <row r="11" ht="45.0" customHeight="true">
      <c r="A11" t="s" s="4">
        <v>232</v>
      </c>
      <c r="B11" t="s" s="4">
        <v>680</v>
      </c>
      <c r="C11" t="s" s="4">
        <v>666</v>
      </c>
      <c r="D11" t="s" s="4">
        <v>677</v>
      </c>
      <c r="E11" t="s" s="4">
        <v>658</v>
      </c>
      <c r="F11" t="s" s="4">
        <v>678</v>
      </c>
    </row>
    <row r="12" ht="45.0" customHeight="true">
      <c r="A12" t="s" s="4">
        <v>232</v>
      </c>
      <c r="B12" t="s" s="4">
        <v>681</v>
      </c>
      <c r="C12" t="s" s="4">
        <v>666</v>
      </c>
      <c r="D12" t="s" s="4">
        <v>677</v>
      </c>
      <c r="E12" t="s" s="4">
        <v>658</v>
      </c>
      <c r="F12" t="s" s="4">
        <v>678</v>
      </c>
    </row>
    <row r="13" ht="45.0" customHeight="true">
      <c r="A13" t="s" s="4">
        <v>232</v>
      </c>
      <c r="B13" t="s" s="4">
        <v>682</v>
      </c>
      <c r="C13" t="s" s="4">
        <v>666</v>
      </c>
      <c r="D13" t="s" s="4">
        <v>677</v>
      </c>
      <c r="E13" t="s" s="4">
        <v>658</v>
      </c>
      <c r="F13" t="s" s="4">
        <v>678</v>
      </c>
    </row>
    <row r="14" ht="45.0" customHeight="true">
      <c r="A14" t="s" s="4">
        <v>232</v>
      </c>
      <c r="B14" t="s" s="4">
        <v>683</v>
      </c>
      <c r="C14" t="s" s="4">
        <v>666</v>
      </c>
      <c r="D14" t="s" s="4">
        <v>684</v>
      </c>
      <c r="E14" t="s" s="4">
        <v>658</v>
      </c>
      <c r="F14" t="s" s="4">
        <v>685</v>
      </c>
    </row>
    <row r="15" ht="45.0" customHeight="true">
      <c r="A15" t="s" s="4">
        <v>232</v>
      </c>
      <c r="B15" t="s" s="4">
        <v>686</v>
      </c>
      <c r="C15" t="s" s="4">
        <v>666</v>
      </c>
      <c r="D15" t="s" s="4">
        <v>677</v>
      </c>
      <c r="E15" t="s" s="4">
        <v>658</v>
      </c>
      <c r="F15" t="s" s="4">
        <v>678</v>
      </c>
    </row>
    <row r="16" ht="45.0" customHeight="true">
      <c r="A16" t="s" s="4">
        <v>232</v>
      </c>
      <c r="B16" t="s" s="4">
        <v>687</v>
      </c>
      <c r="C16" t="s" s="4">
        <v>666</v>
      </c>
      <c r="D16" t="s" s="4">
        <v>674</v>
      </c>
      <c r="E16" t="s" s="4">
        <v>658</v>
      </c>
      <c r="F16" t="s" s="4">
        <v>678</v>
      </c>
    </row>
    <row r="17" ht="45.0" customHeight="true">
      <c r="A17" t="s" s="4">
        <v>253</v>
      </c>
      <c r="B17" t="s" s="4">
        <v>688</v>
      </c>
      <c r="C17" t="s" s="4">
        <v>689</v>
      </c>
      <c r="D17" t="s" s="4">
        <v>690</v>
      </c>
      <c r="E17" t="s" s="4">
        <v>672</v>
      </c>
      <c r="F17" t="s" s="4">
        <v>691</v>
      </c>
    </row>
    <row r="18" ht="45.0" customHeight="true">
      <c r="A18" t="s" s="4">
        <v>262</v>
      </c>
      <c r="B18" t="s" s="4">
        <v>692</v>
      </c>
      <c r="C18" t="s" s="4">
        <v>693</v>
      </c>
      <c r="D18" t="s" s="4">
        <v>694</v>
      </c>
      <c r="E18" t="s" s="4">
        <v>658</v>
      </c>
      <c r="F18" t="s" s="4">
        <v>695</v>
      </c>
    </row>
    <row r="19" ht="45.0" customHeight="true">
      <c r="A19" t="s" s="4">
        <v>267</v>
      </c>
      <c r="B19" t="s" s="4">
        <v>696</v>
      </c>
      <c r="C19" t="s" s="4">
        <v>697</v>
      </c>
      <c r="D19" t="s" s="4">
        <v>698</v>
      </c>
      <c r="E19" t="s" s="4">
        <v>672</v>
      </c>
      <c r="F19" t="s" s="4">
        <v>699</v>
      </c>
    </row>
    <row r="20" ht="45.0" customHeight="true">
      <c r="A20" t="s" s="4">
        <v>274</v>
      </c>
      <c r="B20" t="s" s="4">
        <v>700</v>
      </c>
      <c r="C20" t="s" s="4">
        <v>701</v>
      </c>
      <c r="D20" t="s" s="4">
        <v>702</v>
      </c>
      <c r="E20" t="s" s="4">
        <v>672</v>
      </c>
      <c r="F20" t="s" s="4">
        <v>468</v>
      </c>
    </row>
    <row r="21" ht="45.0" customHeight="true">
      <c r="A21" t="s" s="4">
        <v>274</v>
      </c>
      <c r="B21" t="s" s="4">
        <v>703</v>
      </c>
      <c r="C21" t="s" s="4">
        <v>666</v>
      </c>
      <c r="D21" t="s" s="4">
        <v>674</v>
      </c>
      <c r="E21" t="s" s="4">
        <v>663</v>
      </c>
      <c r="F21" t="s" s="4">
        <v>704</v>
      </c>
    </row>
    <row r="22" ht="45.0" customHeight="true">
      <c r="A22" t="s" s="4">
        <v>274</v>
      </c>
      <c r="B22" t="s" s="4">
        <v>705</v>
      </c>
      <c r="C22" t="s" s="4">
        <v>666</v>
      </c>
      <c r="D22" t="s" s="4">
        <v>674</v>
      </c>
      <c r="E22" t="s" s="4">
        <v>663</v>
      </c>
      <c r="F22" t="s" s="4">
        <v>704</v>
      </c>
    </row>
    <row r="23" ht="45.0" customHeight="true">
      <c r="A23" t="s" s="4">
        <v>274</v>
      </c>
      <c r="B23" t="s" s="4">
        <v>706</v>
      </c>
      <c r="C23" t="s" s="4">
        <v>666</v>
      </c>
      <c r="D23" t="s" s="4">
        <v>674</v>
      </c>
      <c r="E23" t="s" s="4">
        <v>663</v>
      </c>
      <c r="F23" t="s" s="4">
        <v>704</v>
      </c>
    </row>
    <row r="24" ht="45.0" customHeight="true">
      <c r="A24" t="s" s="4">
        <v>274</v>
      </c>
      <c r="B24" t="s" s="4">
        <v>707</v>
      </c>
      <c r="C24" t="s" s="4">
        <v>666</v>
      </c>
      <c r="D24" t="s" s="4">
        <v>674</v>
      </c>
      <c r="E24" t="s" s="4">
        <v>663</v>
      </c>
      <c r="F24" t="s" s="4">
        <v>704</v>
      </c>
    </row>
    <row r="25" ht="45.0" customHeight="true">
      <c r="A25" t="s" s="4">
        <v>274</v>
      </c>
      <c r="B25" t="s" s="4">
        <v>708</v>
      </c>
      <c r="C25" t="s" s="4">
        <v>666</v>
      </c>
      <c r="D25" t="s" s="4">
        <v>674</v>
      </c>
      <c r="E25" t="s" s="4">
        <v>663</v>
      </c>
      <c r="F25" t="s" s="4">
        <v>704</v>
      </c>
    </row>
    <row r="26" ht="45.0" customHeight="true">
      <c r="A26" t="s" s="4">
        <v>274</v>
      </c>
      <c r="B26" t="s" s="4">
        <v>709</v>
      </c>
      <c r="C26" t="s" s="4">
        <v>666</v>
      </c>
      <c r="D26" t="s" s="4">
        <v>674</v>
      </c>
      <c r="E26" t="s" s="4">
        <v>663</v>
      </c>
      <c r="F26" t="s" s="4">
        <v>704</v>
      </c>
    </row>
    <row r="27" ht="45.0" customHeight="true">
      <c r="A27" t="s" s="4">
        <v>274</v>
      </c>
      <c r="B27" t="s" s="4">
        <v>710</v>
      </c>
      <c r="C27" t="s" s="4">
        <v>666</v>
      </c>
      <c r="D27" t="s" s="4">
        <v>674</v>
      </c>
      <c r="E27" t="s" s="4">
        <v>663</v>
      </c>
      <c r="F27" t="s" s="4">
        <v>704</v>
      </c>
    </row>
    <row r="28" ht="45.0" customHeight="true">
      <c r="A28" t="s" s="4">
        <v>274</v>
      </c>
      <c r="B28" t="s" s="4">
        <v>711</v>
      </c>
      <c r="C28" t="s" s="4">
        <v>666</v>
      </c>
      <c r="D28" t="s" s="4">
        <v>674</v>
      </c>
      <c r="E28" t="s" s="4">
        <v>663</v>
      </c>
      <c r="F28" t="s" s="4">
        <v>704</v>
      </c>
    </row>
    <row r="29" ht="45.0" customHeight="true">
      <c r="A29" t="s" s="4">
        <v>274</v>
      </c>
      <c r="B29" t="s" s="4">
        <v>712</v>
      </c>
      <c r="C29" t="s" s="4">
        <v>666</v>
      </c>
      <c r="D29" t="s" s="4">
        <v>674</v>
      </c>
      <c r="E29" t="s" s="4">
        <v>663</v>
      </c>
      <c r="F29" t="s" s="4">
        <v>704</v>
      </c>
    </row>
    <row r="30" ht="45.0" customHeight="true">
      <c r="A30" t="s" s="4">
        <v>274</v>
      </c>
      <c r="B30" t="s" s="4">
        <v>713</v>
      </c>
      <c r="C30" t="s" s="4">
        <v>666</v>
      </c>
      <c r="D30" t="s" s="4">
        <v>674</v>
      </c>
      <c r="E30" t="s" s="4">
        <v>663</v>
      </c>
      <c r="F30" t="s" s="4">
        <v>704</v>
      </c>
    </row>
    <row r="31" ht="45.0" customHeight="true">
      <c r="A31" t="s" s="4">
        <v>244</v>
      </c>
      <c r="B31" t="s" s="4">
        <v>714</v>
      </c>
      <c r="C31" t="s" s="4">
        <v>666</v>
      </c>
      <c r="D31" t="s" s="4">
        <v>667</v>
      </c>
      <c r="E31" t="s" s="4">
        <v>658</v>
      </c>
      <c r="F31" t="s" s="4">
        <v>668</v>
      </c>
    </row>
    <row r="32" ht="45.0" customHeight="true">
      <c r="A32" t="s" s="4">
        <v>244</v>
      </c>
      <c r="B32" t="s" s="4">
        <v>715</v>
      </c>
      <c r="C32" t="s" s="4">
        <v>670</v>
      </c>
      <c r="D32" t="s" s="4">
        <v>671</v>
      </c>
      <c r="E32" t="s" s="4">
        <v>672</v>
      </c>
      <c r="F32" t="s" s="4">
        <v>468</v>
      </c>
    </row>
    <row r="33" ht="45.0" customHeight="true">
      <c r="A33" t="s" s="4">
        <v>244</v>
      </c>
      <c r="B33" t="s" s="4">
        <v>716</v>
      </c>
      <c r="C33" t="s" s="4">
        <v>666</v>
      </c>
      <c r="D33" t="s" s="4">
        <v>674</v>
      </c>
      <c r="E33" t="s" s="4">
        <v>658</v>
      </c>
      <c r="F33" t="s" s="4">
        <v>675</v>
      </c>
    </row>
    <row r="34" ht="45.0" customHeight="true">
      <c r="A34" t="s" s="4">
        <v>244</v>
      </c>
      <c r="B34" t="s" s="4">
        <v>717</v>
      </c>
      <c r="C34" t="s" s="4">
        <v>666</v>
      </c>
      <c r="D34" t="s" s="4">
        <v>677</v>
      </c>
      <c r="E34" t="s" s="4">
        <v>658</v>
      </c>
      <c r="F34" t="s" s="4">
        <v>678</v>
      </c>
    </row>
    <row r="35" ht="45.0" customHeight="true">
      <c r="A35" t="s" s="4">
        <v>244</v>
      </c>
      <c r="B35" t="s" s="4">
        <v>718</v>
      </c>
      <c r="C35" t="s" s="4">
        <v>666</v>
      </c>
      <c r="D35" t="s" s="4">
        <v>677</v>
      </c>
      <c r="E35" t="s" s="4">
        <v>658</v>
      </c>
      <c r="F35" t="s" s="4">
        <v>678</v>
      </c>
    </row>
    <row r="36" ht="45.0" customHeight="true">
      <c r="A36" t="s" s="4">
        <v>244</v>
      </c>
      <c r="B36" t="s" s="4">
        <v>719</v>
      </c>
      <c r="C36" t="s" s="4">
        <v>666</v>
      </c>
      <c r="D36" t="s" s="4">
        <v>677</v>
      </c>
      <c r="E36" t="s" s="4">
        <v>658</v>
      </c>
      <c r="F36" t="s" s="4">
        <v>678</v>
      </c>
    </row>
    <row r="37" ht="45.0" customHeight="true">
      <c r="A37" t="s" s="4">
        <v>244</v>
      </c>
      <c r="B37" t="s" s="4">
        <v>720</v>
      </c>
      <c r="C37" t="s" s="4">
        <v>666</v>
      </c>
      <c r="D37" t="s" s="4">
        <v>677</v>
      </c>
      <c r="E37" t="s" s="4">
        <v>658</v>
      </c>
      <c r="F37" t="s" s="4">
        <v>678</v>
      </c>
    </row>
    <row r="38" ht="45.0" customHeight="true">
      <c r="A38" t="s" s="4">
        <v>244</v>
      </c>
      <c r="B38" t="s" s="4">
        <v>721</v>
      </c>
      <c r="C38" t="s" s="4">
        <v>666</v>
      </c>
      <c r="D38" t="s" s="4">
        <v>677</v>
      </c>
      <c r="E38" t="s" s="4">
        <v>658</v>
      </c>
      <c r="F38" t="s" s="4">
        <v>678</v>
      </c>
    </row>
    <row r="39" ht="45.0" customHeight="true">
      <c r="A39" t="s" s="4">
        <v>244</v>
      </c>
      <c r="B39" t="s" s="4">
        <v>722</v>
      </c>
      <c r="C39" t="s" s="4">
        <v>666</v>
      </c>
      <c r="D39" t="s" s="4">
        <v>684</v>
      </c>
      <c r="E39" t="s" s="4">
        <v>658</v>
      </c>
      <c r="F39" t="s" s="4">
        <v>685</v>
      </c>
    </row>
    <row r="40" ht="45.0" customHeight="true">
      <c r="A40" t="s" s="4">
        <v>244</v>
      </c>
      <c r="B40" t="s" s="4">
        <v>723</v>
      </c>
      <c r="C40" t="s" s="4">
        <v>666</v>
      </c>
      <c r="D40" t="s" s="4">
        <v>677</v>
      </c>
      <c r="E40" t="s" s="4">
        <v>658</v>
      </c>
      <c r="F40" t="s" s="4">
        <v>678</v>
      </c>
    </row>
    <row r="41" ht="45.0" customHeight="true">
      <c r="A41" t="s" s="4">
        <v>244</v>
      </c>
      <c r="B41" t="s" s="4">
        <v>724</v>
      </c>
      <c r="C41" t="s" s="4">
        <v>666</v>
      </c>
      <c r="D41" t="s" s="4">
        <v>674</v>
      </c>
      <c r="E41" t="s" s="4">
        <v>658</v>
      </c>
      <c r="F41" t="s" s="4">
        <v>678</v>
      </c>
    </row>
    <row r="42" ht="45.0" customHeight="true">
      <c r="A42" t="s" s="4">
        <v>280</v>
      </c>
      <c r="B42" t="s" s="4">
        <v>725</v>
      </c>
      <c r="C42" t="s" s="4">
        <v>726</v>
      </c>
      <c r="D42" t="s" s="4">
        <v>727</v>
      </c>
      <c r="E42" t="s" s="4">
        <v>663</v>
      </c>
      <c r="F42" t="s" s="4">
        <v>728</v>
      </c>
    </row>
    <row r="43" ht="45.0" customHeight="true">
      <c r="A43" t="s" s="4">
        <v>297</v>
      </c>
      <c r="B43" t="s" s="4">
        <v>729</v>
      </c>
      <c r="C43" t="s" s="4">
        <v>730</v>
      </c>
      <c r="D43" t="s" s="4">
        <v>731</v>
      </c>
      <c r="E43" t="s" s="4">
        <v>663</v>
      </c>
      <c r="F43" t="s" s="4">
        <v>732</v>
      </c>
    </row>
    <row r="44" ht="45.0" customHeight="true">
      <c r="A44" t="s" s="4">
        <v>302</v>
      </c>
      <c r="B44" t="s" s="4">
        <v>733</v>
      </c>
      <c r="C44" t="s" s="4">
        <v>734</v>
      </c>
      <c r="D44" t="s" s="4">
        <v>735</v>
      </c>
      <c r="E44" t="s" s="4">
        <v>663</v>
      </c>
      <c r="F44" t="s" s="4">
        <v>736</v>
      </c>
    </row>
    <row r="45" ht="45.0" customHeight="true">
      <c r="A45" t="s" s="4">
        <v>305</v>
      </c>
      <c r="B45" t="s" s="4">
        <v>737</v>
      </c>
      <c r="C45" t="s" s="4">
        <v>738</v>
      </c>
      <c r="D45" t="s" s="4">
        <v>739</v>
      </c>
      <c r="E45" t="s" s="4">
        <v>672</v>
      </c>
      <c r="F45" t="s" s="4">
        <v>740</v>
      </c>
    </row>
    <row r="46" ht="45.0" customHeight="true">
      <c r="A46" t="s" s="4">
        <v>310</v>
      </c>
      <c r="B46" t="s" s="4">
        <v>741</v>
      </c>
      <c r="C46" t="s" s="4">
        <v>656</v>
      </c>
      <c r="D46" t="s" s="4">
        <v>657</v>
      </c>
      <c r="E46" t="s" s="4">
        <v>658</v>
      </c>
      <c r="F46" t="s" s="4">
        <v>659</v>
      </c>
    </row>
    <row r="47" ht="45.0" customHeight="true">
      <c r="A47" t="s" s="4">
        <v>289</v>
      </c>
      <c r="B47" t="s" s="4">
        <v>742</v>
      </c>
      <c r="C47" t="s" s="4">
        <v>661</v>
      </c>
      <c r="D47" t="s" s="4">
        <v>662</v>
      </c>
      <c r="E47" t="s" s="4">
        <v>663</v>
      </c>
      <c r="F47" t="s" s="4">
        <v>664</v>
      </c>
    </row>
    <row r="48" ht="45.0" customHeight="true">
      <c r="A48" t="s" s="4">
        <v>317</v>
      </c>
      <c r="B48" t="s" s="4">
        <v>743</v>
      </c>
      <c r="C48" t="s" s="4">
        <v>701</v>
      </c>
      <c r="D48" t="s" s="4">
        <v>702</v>
      </c>
      <c r="E48" t="s" s="4">
        <v>672</v>
      </c>
      <c r="F48" t="s" s="4">
        <v>468</v>
      </c>
    </row>
    <row r="49" ht="45.0" customHeight="true">
      <c r="A49" t="s" s="4">
        <v>317</v>
      </c>
      <c r="B49" t="s" s="4">
        <v>744</v>
      </c>
      <c r="C49" t="s" s="4">
        <v>666</v>
      </c>
      <c r="D49" t="s" s="4">
        <v>674</v>
      </c>
      <c r="E49" t="s" s="4">
        <v>663</v>
      </c>
      <c r="F49" t="s" s="4">
        <v>704</v>
      </c>
    </row>
    <row r="50" ht="45.0" customHeight="true">
      <c r="A50" t="s" s="4">
        <v>317</v>
      </c>
      <c r="B50" t="s" s="4">
        <v>745</v>
      </c>
      <c r="C50" t="s" s="4">
        <v>666</v>
      </c>
      <c r="D50" t="s" s="4">
        <v>674</v>
      </c>
      <c r="E50" t="s" s="4">
        <v>663</v>
      </c>
      <c r="F50" t="s" s="4">
        <v>704</v>
      </c>
    </row>
    <row r="51" ht="45.0" customHeight="true">
      <c r="A51" t="s" s="4">
        <v>317</v>
      </c>
      <c r="B51" t="s" s="4">
        <v>746</v>
      </c>
      <c r="C51" t="s" s="4">
        <v>666</v>
      </c>
      <c r="D51" t="s" s="4">
        <v>674</v>
      </c>
      <c r="E51" t="s" s="4">
        <v>663</v>
      </c>
      <c r="F51" t="s" s="4">
        <v>704</v>
      </c>
    </row>
    <row r="52" ht="45.0" customHeight="true">
      <c r="A52" t="s" s="4">
        <v>317</v>
      </c>
      <c r="B52" t="s" s="4">
        <v>747</v>
      </c>
      <c r="C52" t="s" s="4">
        <v>666</v>
      </c>
      <c r="D52" t="s" s="4">
        <v>674</v>
      </c>
      <c r="E52" t="s" s="4">
        <v>663</v>
      </c>
      <c r="F52" t="s" s="4">
        <v>704</v>
      </c>
    </row>
    <row r="53" ht="45.0" customHeight="true">
      <c r="A53" t="s" s="4">
        <v>317</v>
      </c>
      <c r="B53" t="s" s="4">
        <v>748</v>
      </c>
      <c r="C53" t="s" s="4">
        <v>666</v>
      </c>
      <c r="D53" t="s" s="4">
        <v>674</v>
      </c>
      <c r="E53" t="s" s="4">
        <v>663</v>
      </c>
      <c r="F53" t="s" s="4">
        <v>704</v>
      </c>
    </row>
    <row r="54" ht="45.0" customHeight="true">
      <c r="A54" t="s" s="4">
        <v>317</v>
      </c>
      <c r="B54" t="s" s="4">
        <v>749</v>
      </c>
      <c r="C54" t="s" s="4">
        <v>666</v>
      </c>
      <c r="D54" t="s" s="4">
        <v>674</v>
      </c>
      <c r="E54" t="s" s="4">
        <v>663</v>
      </c>
      <c r="F54" t="s" s="4">
        <v>704</v>
      </c>
    </row>
    <row r="55" ht="45.0" customHeight="true">
      <c r="A55" t="s" s="4">
        <v>317</v>
      </c>
      <c r="B55" t="s" s="4">
        <v>750</v>
      </c>
      <c r="C55" t="s" s="4">
        <v>666</v>
      </c>
      <c r="D55" t="s" s="4">
        <v>674</v>
      </c>
      <c r="E55" t="s" s="4">
        <v>663</v>
      </c>
      <c r="F55" t="s" s="4">
        <v>704</v>
      </c>
    </row>
    <row r="56" ht="45.0" customHeight="true">
      <c r="A56" t="s" s="4">
        <v>317</v>
      </c>
      <c r="B56" t="s" s="4">
        <v>751</v>
      </c>
      <c r="C56" t="s" s="4">
        <v>666</v>
      </c>
      <c r="D56" t="s" s="4">
        <v>674</v>
      </c>
      <c r="E56" t="s" s="4">
        <v>663</v>
      </c>
      <c r="F56" t="s" s="4">
        <v>704</v>
      </c>
    </row>
    <row r="57" ht="45.0" customHeight="true">
      <c r="A57" t="s" s="4">
        <v>317</v>
      </c>
      <c r="B57" t="s" s="4">
        <v>752</v>
      </c>
      <c r="C57" t="s" s="4">
        <v>666</v>
      </c>
      <c r="D57" t="s" s="4">
        <v>674</v>
      </c>
      <c r="E57" t="s" s="4">
        <v>663</v>
      </c>
      <c r="F57" t="s" s="4">
        <v>704</v>
      </c>
    </row>
    <row r="58" ht="45.0" customHeight="true">
      <c r="A58" t="s" s="4">
        <v>317</v>
      </c>
      <c r="B58" t="s" s="4">
        <v>753</v>
      </c>
      <c r="C58" t="s" s="4">
        <v>666</v>
      </c>
      <c r="D58" t="s" s="4">
        <v>674</v>
      </c>
      <c r="E58" t="s" s="4">
        <v>663</v>
      </c>
      <c r="F58" t="s" s="4">
        <v>704</v>
      </c>
    </row>
    <row r="59" ht="45.0" customHeight="true">
      <c r="A59" t="s" s="4">
        <v>334</v>
      </c>
      <c r="B59" t="s" s="4">
        <v>754</v>
      </c>
      <c r="C59" t="s" s="4">
        <v>701</v>
      </c>
      <c r="D59" t="s" s="4">
        <v>702</v>
      </c>
      <c r="E59" t="s" s="4">
        <v>672</v>
      </c>
      <c r="F59" t="s" s="4">
        <v>468</v>
      </c>
    </row>
    <row r="60" ht="45.0" customHeight="true">
      <c r="A60" t="s" s="4">
        <v>334</v>
      </c>
      <c r="B60" t="s" s="4">
        <v>755</v>
      </c>
      <c r="C60" t="s" s="4">
        <v>666</v>
      </c>
      <c r="D60" t="s" s="4">
        <v>674</v>
      </c>
      <c r="E60" t="s" s="4">
        <v>663</v>
      </c>
      <c r="F60" t="s" s="4">
        <v>704</v>
      </c>
    </row>
    <row r="61" ht="45.0" customHeight="true">
      <c r="A61" t="s" s="4">
        <v>334</v>
      </c>
      <c r="B61" t="s" s="4">
        <v>756</v>
      </c>
      <c r="C61" t="s" s="4">
        <v>666</v>
      </c>
      <c r="D61" t="s" s="4">
        <v>674</v>
      </c>
      <c r="E61" t="s" s="4">
        <v>663</v>
      </c>
      <c r="F61" t="s" s="4">
        <v>704</v>
      </c>
    </row>
    <row r="62" ht="45.0" customHeight="true">
      <c r="A62" t="s" s="4">
        <v>334</v>
      </c>
      <c r="B62" t="s" s="4">
        <v>757</v>
      </c>
      <c r="C62" t="s" s="4">
        <v>666</v>
      </c>
      <c r="D62" t="s" s="4">
        <v>674</v>
      </c>
      <c r="E62" t="s" s="4">
        <v>663</v>
      </c>
      <c r="F62" t="s" s="4">
        <v>704</v>
      </c>
    </row>
    <row r="63" ht="45.0" customHeight="true">
      <c r="A63" t="s" s="4">
        <v>334</v>
      </c>
      <c r="B63" t="s" s="4">
        <v>758</v>
      </c>
      <c r="C63" t="s" s="4">
        <v>666</v>
      </c>
      <c r="D63" t="s" s="4">
        <v>674</v>
      </c>
      <c r="E63" t="s" s="4">
        <v>663</v>
      </c>
      <c r="F63" t="s" s="4">
        <v>704</v>
      </c>
    </row>
    <row r="64" ht="45.0" customHeight="true">
      <c r="A64" t="s" s="4">
        <v>334</v>
      </c>
      <c r="B64" t="s" s="4">
        <v>759</v>
      </c>
      <c r="C64" t="s" s="4">
        <v>666</v>
      </c>
      <c r="D64" t="s" s="4">
        <v>674</v>
      </c>
      <c r="E64" t="s" s="4">
        <v>663</v>
      </c>
      <c r="F64" t="s" s="4">
        <v>704</v>
      </c>
    </row>
    <row r="65" ht="45.0" customHeight="true">
      <c r="A65" t="s" s="4">
        <v>334</v>
      </c>
      <c r="B65" t="s" s="4">
        <v>760</v>
      </c>
      <c r="C65" t="s" s="4">
        <v>666</v>
      </c>
      <c r="D65" t="s" s="4">
        <v>674</v>
      </c>
      <c r="E65" t="s" s="4">
        <v>663</v>
      </c>
      <c r="F65" t="s" s="4">
        <v>704</v>
      </c>
    </row>
    <row r="66" ht="45.0" customHeight="true">
      <c r="A66" t="s" s="4">
        <v>334</v>
      </c>
      <c r="B66" t="s" s="4">
        <v>761</v>
      </c>
      <c r="C66" t="s" s="4">
        <v>666</v>
      </c>
      <c r="D66" t="s" s="4">
        <v>674</v>
      </c>
      <c r="E66" t="s" s="4">
        <v>663</v>
      </c>
      <c r="F66" t="s" s="4">
        <v>704</v>
      </c>
    </row>
    <row r="67" ht="45.0" customHeight="true">
      <c r="A67" t="s" s="4">
        <v>334</v>
      </c>
      <c r="B67" t="s" s="4">
        <v>762</v>
      </c>
      <c r="C67" t="s" s="4">
        <v>666</v>
      </c>
      <c r="D67" t="s" s="4">
        <v>674</v>
      </c>
      <c r="E67" t="s" s="4">
        <v>663</v>
      </c>
      <c r="F67" t="s" s="4">
        <v>704</v>
      </c>
    </row>
    <row r="68" ht="45.0" customHeight="true">
      <c r="A68" t="s" s="4">
        <v>334</v>
      </c>
      <c r="B68" t="s" s="4">
        <v>763</v>
      </c>
      <c r="C68" t="s" s="4">
        <v>666</v>
      </c>
      <c r="D68" t="s" s="4">
        <v>674</v>
      </c>
      <c r="E68" t="s" s="4">
        <v>663</v>
      </c>
      <c r="F68" t="s" s="4">
        <v>704</v>
      </c>
    </row>
    <row r="69" ht="45.0" customHeight="true">
      <c r="A69" t="s" s="4">
        <v>334</v>
      </c>
      <c r="B69" t="s" s="4">
        <v>764</v>
      </c>
      <c r="C69" t="s" s="4">
        <v>666</v>
      </c>
      <c r="D69" t="s" s="4">
        <v>674</v>
      </c>
      <c r="E69" t="s" s="4">
        <v>663</v>
      </c>
      <c r="F69" t="s" s="4">
        <v>704</v>
      </c>
    </row>
    <row r="70" ht="45.0" customHeight="true">
      <c r="A70" t="s" s="4">
        <v>339</v>
      </c>
      <c r="B70" t="s" s="4">
        <v>765</v>
      </c>
      <c r="C70" t="s" s="4">
        <v>701</v>
      </c>
      <c r="D70" t="s" s="4">
        <v>702</v>
      </c>
      <c r="E70" t="s" s="4">
        <v>672</v>
      </c>
      <c r="F70" t="s" s="4">
        <v>468</v>
      </c>
    </row>
    <row r="71" ht="45.0" customHeight="true">
      <c r="A71" t="s" s="4">
        <v>339</v>
      </c>
      <c r="B71" t="s" s="4">
        <v>766</v>
      </c>
      <c r="C71" t="s" s="4">
        <v>666</v>
      </c>
      <c r="D71" t="s" s="4">
        <v>674</v>
      </c>
      <c r="E71" t="s" s="4">
        <v>663</v>
      </c>
      <c r="F71" t="s" s="4">
        <v>704</v>
      </c>
    </row>
    <row r="72" ht="45.0" customHeight="true">
      <c r="A72" t="s" s="4">
        <v>339</v>
      </c>
      <c r="B72" t="s" s="4">
        <v>767</v>
      </c>
      <c r="C72" t="s" s="4">
        <v>666</v>
      </c>
      <c r="D72" t="s" s="4">
        <v>674</v>
      </c>
      <c r="E72" t="s" s="4">
        <v>663</v>
      </c>
      <c r="F72" t="s" s="4">
        <v>704</v>
      </c>
    </row>
    <row r="73" ht="45.0" customHeight="true">
      <c r="A73" t="s" s="4">
        <v>339</v>
      </c>
      <c r="B73" t="s" s="4">
        <v>768</v>
      </c>
      <c r="C73" t="s" s="4">
        <v>666</v>
      </c>
      <c r="D73" t="s" s="4">
        <v>674</v>
      </c>
      <c r="E73" t="s" s="4">
        <v>663</v>
      </c>
      <c r="F73" t="s" s="4">
        <v>704</v>
      </c>
    </row>
    <row r="74" ht="45.0" customHeight="true">
      <c r="A74" t="s" s="4">
        <v>339</v>
      </c>
      <c r="B74" t="s" s="4">
        <v>769</v>
      </c>
      <c r="C74" t="s" s="4">
        <v>666</v>
      </c>
      <c r="D74" t="s" s="4">
        <v>674</v>
      </c>
      <c r="E74" t="s" s="4">
        <v>663</v>
      </c>
      <c r="F74" t="s" s="4">
        <v>704</v>
      </c>
    </row>
    <row r="75" ht="45.0" customHeight="true">
      <c r="A75" t="s" s="4">
        <v>339</v>
      </c>
      <c r="B75" t="s" s="4">
        <v>770</v>
      </c>
      <c r="C75" t="s" s="4">
        <v>666</v>
      </c>
      <c r="D75" t="s" s="4">
        <v>674</v>
      </c>
      <c r="E75" t="s" s="4">
        <v>663</v>
      </c>
      <c r="F75" t="s" s="4">
        <v>704</v>
      </c>
    </row>
    <row r="76" ht="45.0" customHeight="true">
      <c r="A76" t="s" s="4">
        <v>339</v>
      </c>
      <c r="B76" t="s" s="4">
        <v>771</v>
      </c>
      <c r="C76" t="s" s="4">
        <v>666</v>
      </c>
      <c r="D76" t="s" s="4">
        <v>674</v>
      </c>
      <c r="E76" t="s" s="4">
        <v>663</v>
      </c>
      <c r="F76" t="s" s="4">
        <v>704</v>
      </c>
    </row>
    <row r="77" ht="45.0" customHeight="true">
      <c r="A77" t="s" s="4">
        <v>339</v>
      </c>
      <c r="B77" t="s" s="4">
        <v>772</v>
      </c>
      <c r="C77" t="s" s="4">
        <v>666</v>
      </c>
      <c r="D77" t="s" s="4">
        <v>674</v>
      </c>
      <c r="E77" t="s" s="4">
        <v>663</v>
      </c>
      <c r="F77" t="s" s="4">
        <v>704</v>
      </c>
    </row>
    <row r="78" ht="45.0" customHeight="true">
      <c r="A78" t="s" s="4">
        <v>339</v>
      </c>
      <c r="B78" t="s" s="4">
        <v>773</v>
      </c>
      <c r="C78" t="s" s="4">
        <v>666</v>
      </c>
      <c r="D78" t="s" s="4">
        <v>674</v>
      </c>
      <c r="E78" t="s" s="4">
        <v>663</v>
      </c>
      <c r="F78" t="s" s="4">
        <v>704</v>
      </c>
    </row>
    <row r="79" ht="45.0" customHeight="true">
      <c r="A79" t="s" s="4">
        <v>339</v>
      </c>
      <c r="B79" t="s" s="4">
        <v>774</v>
      </c>
      <c r="C79" t="s" s="4">
        <v>666</v>
      </c>
      <c r="D79" t="s" s="4">
        <v>674</v>
      </c>
      <c r="E79" t="s" s="4">
        <v>663</v>
      </c>
      <c r="F79" t="s" s="4">
        <v>704</v>
      </c>
    </row>
    <row r="80" ht="45.0" customHeight="true">
      <c r="A80" t="s" s="4">
        <v>339</v>
      </c>
      <c r="B80" t="s" s="4">
        <v>775</v>
      </c>
      <c r="C80" t="s" s="4">
        <v>666</v>
      </c>
      <c r="D80" t="s" s="4">
        <v>674</v>
      </c>
      <c r="E80" t="s" s="4">
        <v>663</v>
      </c>
      <c r="F80" t="s" s="4">
        <v>704</v>
      </c>
    </row>
    <row r="81" ht="45.0" customHeight="true">
      <c r="A81" t="s" s="4">
        <v>344</v>
      </c>
      <c r="B81" t="s" s="4">
        <v>776</v>
      </c>
      <c r="C81" t="s" s="4">
        <v>666</v>
      </c>
      <c r="D81" t="s" s="4">
        <v>674</v>
      </c>
      <c r="E81" t="s" s="4">
        <v>663</v>
      </c>
      <c r="F81" t="s" s="4">
        <v>704</v>
      </c>
    </row>
    <row r="82" ht="45.0" customHeight="true">
      <c r="A82" t="s" s="4">
        <v>344</v>
      </c>
      <c r="B82" t="s" s="4">
        <v>777</v>
      </c>
      <c r="C82" t="s" s="4">
        <v>666</v>
      </c>
      <c r="D82" t="s" s="4">
        <v>674</v>
      </c>
      <c r="E82" t="s" s="4">
        <v>663</v>
      </c>
      <c r="F82" t="s" s="4">
        <v>704</v>
      </c>
    </row>
    <row r="83" ht="45.0" customHeight="true">
      <c r="A83" t="s" s="4">
        <v>344</v>
      </c>
      <c r="B83" t="s" s="4">
        <v>778</v>
      </c>
      <c r="C83" t="s" s="4">
        <v>666</v>
      </c>
      <c r="D83" t="s" s="4">
        <v>674</v>
      </c>
      <c r="E83" t="s" s="4">
        <v>663</v>
      </c>
      <c r="F83" t="s" s="4">
        <v>704</v>
      </c>
    </row>
    <row r="84" ht="45.0" customHeight="true">
      <c r="A84" t="s" s="4">
        <v>344</v>
      </c>
      <c r="B84" t="s" s="4">
        <v>779</v>
      </c>
      <c r="C84" t="s" s="4">
        <v>666</v>
      </c>
      <c r="D84" t="s" s="4">
        <v>674</v>
      </c>
      <c r="E84" t="s" s="4">
        <v>663</v>
      </c>
      <c r="F84" t="s" s="4">
        <v>704</v>
      </c>
    </row>
    <row r="85" ht="45.0" customHeight="true">
      <c r="A85" t="s" s="4">
        <v>344</v>
      </c>
      <c r="B85" t="s" s="4">
        <v>780</v>
      </c>
      <c r="C85" t="s" s="4">
        <v>666</v>
      </c>
      <c r="D85" t="s" s="4">
        <v>674</v>
      </c>
      <c r="E85" t="s" s="4">
        <v>663</v>
      </c>
      <c r="F85" t="s" s="4">
        <v>704</v>
      </c>
    </row>
    <row r="86" ht="45.0" customHeight="true">
      <c r="A86" t="s" s="4">
        <v>344</v>
      </c>
      <c r="B86" t="s" s="4">
        <v>781</v>
      </c>
      <c r="C86" t="s" s="4">
        <v>666</v>
      </c>
      <c r="D86" t="s" s="4">
        <v>674</v>
      </c>
      <c r="E86" t="s" s="4">
        <v>663</v>
      </c>
      <c r="F86" t="s" s="4">
        <v>704</v>
      </c>
    </row>
    <row r="87" ht="45.0" customHeight="true">
      <c r="A87" t="s" s="4">
        <v>344</v>
      </c>
      <c r="B87" t="s" s="4">
        <v>782</v>
      </c>
      <c r="C87" t="s" s="4">
        <v>666</v>
      </c>
      <c r="D87" t="s" s="4">
        <v>674</v>
      </c>
      <c r="E87" t="s" s="4">
        <v>663</v>
      </c>
      <c r="F87" t="s" s="4">
        <v>704</v>
      </c>
    </row>
    <row r="88" ht="45.0" customHeight="true">
      <c r="A88" t="s" s="4">
        <v>344</v>
      </c>
      <c r="B88" t="s" s="4">
        <v>783</v>
      </c>
      <c r="C88" t="s" s="4">
        <v>701</v>
      </c>
      <c r="D88" t="s" s="4">
        <v>702</v>
      </c>
      <c r="E88" t="s" s="4">
        <v>672</v>
      </c>
      <c r="F88" t="s" s="4">
        <v>468</v>
      </c>
    </row>
    <row r="89" ht="45.0" customHeight="true">
      <c r="A89" t="s" s="4">
        <v>344</v>
      </c>
      <c r="B89" t="s" s="4">
        <v>784</v>
      </c>
      <c r="C89" t="s" s="4">
        <v>666</v>
      </c>
      <c r="D89" t="s" s="4">
        <v>674</v>
      </c>
      <c r="E89" t="s" s="4">
        <v>663</v>
      </c>
      <c r="F89" t="s" s="4">
        <v>704</v>
      </c>
    </row>
    <row r="90" ht="45.0" customHeight="true">
      <c r="A90" t="s" s="4">
        <v>344</v>
      </c>
      <c r="B90" t="s" s="4">
        <v>785</v>
      </c>
      <c r="C90" t="s" s="4">
        <v>666</v>
      </c>
      <c r="D90" t="s" s="4">
        <v>674</v>
      </c>
      <c r="E90" t="s" s="4">
        <v>663</v>
      </c>
      <c r="F90" t="s" s="4">
        <v>704</v>
      </c>
    </row>
    <row r="91" ht="45.0" customHeight="true">
      <c r="A91" t="s" s="4">
        <v>344</v>
      </c>
      <c r="B91" t="s" s="4">
        <v>786</v>
      </c>
      <c r="C91" t="s" s="4">
        <v>666</v>
      </c>
      <c r="D91" t="s" s="4">
        <v>674</v>
      </c>
      <c r="E91" t="s" s="4">
        <v>663</v>
      </c>
      <c r="F91" t="s" s="4">
        <v>704</v>
      </c>
    </row>
    <row r="92" ht="45.0" customHeight="true">
      <c r="A92" t="s" s="4">
        <v>347</v>
      </c>
      <c r="B92" t="s" s="4">
        <v>787</v>
      </c>
      <c r="C92" t="s" s="4">
        <v>701</v>
      </c>
      <c r="D92" t="s" s="4">
        <v>702</v>
      </c>
      <c r="E92" t="s" s="4">
        <v>672</v>
      </c>
      <c r="F92" t="s" s="4">
        <v>468</v>
      </c>
    </row>
    <row r="93" ht="45.0" customHeight="true">
      <c r="A93" t="s" s="4">
        <v>347</v>
      </c>
      <c r="B93" t="s" s="4">
        <v>788</v>
      </c>
      <c r="C93" t="s" s="4">
        <v>666</v>
      </c>
      <c r="D93" t="s" s="4">
        <v>674</v>
      </c>
      <c r="E93" t="s" s="4">
        <v>663</v>
      </c>
      <c r="F93" t="s" s="4">
        <v>704</v>
      </c>
    </row>
    <row r="94" ht="45.0" customHeight="true">
      <c r="A94" t="s" s="4">
        <v>347</v>
      </c>
      <c r="B94" t="s" s="4">
        <v>789</v>
      </c>
      <c r="C94" t="s" s="4">
        <v>666</v>
      </c>
      <c r="D94" t="s" s="4">
        <v>674</v>
      </c>
      <c r="E94" t="s" s="4">
        <v>663</v>
      </c>
      <c r="F94" t="s" s="4">
        <v>704</v>
      </c>
    </row>
    <row r="95" ht="45.0" customHeight="true">
      <c r="A95" t="s" s="4">
        <v>347</v>
      </c>
      <c r="B95" t="s" s="4">
        <v>790</v>
      </c>
      <c r="C95" t="s" s="4">
        <v>666</v>
      </c>
      <c r="D95" t="s" s="4">
        <v>674</v>
      </c>
      <c r="E95" t="s" s="4">
        <v>663</v>
      </c>
      <c r="F95" t="s" s="4">
        <v>704</v>
      </c>
    </row>
    <row r="96" ht="45.0" customHeight="true">
      <c r="A96" t="s" s="4">
        <v>347</v>
      </c>
      <c r="B96" t="s" s="4">
        <v>791</v>
      </c>
      <c r="C96" t="s" s="4">
        <v>666</v>
      </c>
      <c r="D96" t="s" s="4">
        <v>674</v>
      </c>
      <c r="E96" t="s" s="4">
        <v>663</v>
      </c>
      <c r="F96" t="s" s="4">
        <v>704</v>
      </c>
    </row>
    <row r="97" ht="45.0" customHeight="true">
      <c r="A97" t="s" s="4">
        <v>347</v>
      </c>
      <c r="B97" t="s" s="4">
        <v>792</v>
      </c>
      <c r="C97" t="s" s="4">
        <v>666</v>
      </c>
      <c r="D97" t="s" s="4">
        <v>674</v>
      </c>
      <c r="E97" t="s" s="4">
        <v>663</v>
      </c>
      <c r="F97" t="s" s="4">
        <v>704</v>
      </c>
    </row>
    <row r="98" ht="45.0" customHeight="true">
      <c r="A98" t="s" s="4">
        <v>347</v>
      </c>
      <c r="B98" t="s" s="4">
        <v>793</v>
      </c>
      <c r="C98" t="s" s="4">
        <v>666</v>
      </c>
      <c r="D98" t="s" s="4">
        <v>674</v>
      </c>
      <c r="E98" t="s" s="4">
        <v>663</v>
      </c>
      <c r="F98" t="s" s="4">
        <v>704</v>
      </c>
    </row>
    <row r="99" ht="45.0" customHeight="true">
      <c r="A99" t="s" s="4">
        <v>347</v>
      </c>
      <c r="B99" t="s" s="4">
        <v>794</v>
      </c>
      <c r="C99" t="s" s="4">
        <v>666</v>
      </c>
      <c r="D99" t="s" s="4">
        <v>674</v>
      </c>
      <c r="E99" t="s" s="4">
        <v>663</v>
      </c>
      <c r="F99" t="s" s="4">
        <v>704</v>
      </c>
    </row>
    <row r="100" ht="45.0" customHeight="true">
      <c r="A100" t="s" s="4">
        <v>347</v>
      </c>
      <c r="B100" t="s" s="4">
        <v>795</v>
      </c>
      <c r="C100" t="s" s="4">
        <v>666</v>
      </c>
      <c r="D100" t="s" s="4">
        <v>674</v>
      </c>
      <c r="E100" t="s" s="4">
        <v>663</v>
      </c>
      <c r="F100" t="s" s="4">
        <v>704</v>
      </c>
    </row>
    <row r="101" ht="45.0" customHeight="true">
      <c r="A101" t="s" s="4">
        <v>347</v>
      </c>
      <c r="B101" t="s" s="4">
        <v>796</v>
      </c>
      <c r="C101" t="s" s="4">
        <v>666</v>
      </c>
      <c r="D101" t="s" s="4">
        <v>674</v>
      </c>
      <c r="E101" t="s" s="4">
        <v>663</v>
      </c>
      <c r="F101" t="s" s="4">
        <v>704</v>
      </c>
    </row>
    <row r="102" ht="45.0" customHeight="true">
      <c r="A102" t="s" s="4">
        <v>347</v>
      </c>
      <c r="B102" t="s" s="4">
        <v>797</v>
      </c>
      <c r="C102" t="s" s="4">
        <v>666</v>
      </c>
      <c r="D102" t="s" s="4">
        <v>674</v>
      </c>
      <c r="E102" t="s" s="4">
        <v>663</v>
      </c>
      <c r="F102" t="s" s="4">
        <v>704</v>
      </c>
    </row>
    <row r="103" ht="45.0" customHeight="true">
      <c r="A103" t="s" s="4">
        <v>330</v>
      </c>
      <c r="B103" t="s" s="4">
        <v>798</v>
      </c>
      <c r="C103" t="s" s="4">
        <v>701</v>
      </c>
      <c r="D103" t="s" s="4">
        <v>702</v>
      </c>
      <c r="E103" t="s" s="4">
        <v>672</v>
      </c>
      <c r="F103" t="s" s="4">
        <v>468</v>
      </c>
    </row>
    <row r="104" ht="45.0" customHeight="true">
      <c r="A104" t="s" s="4">
        <v>330</v>
      </c>
      <c r="B104" t="s" s="4">
        <v>799</v>
      </c>
      <c r="C104" t="s" s="4">
        <v>666</v>
      </c>
      <c r="D104" t="s" s="4">
        <v>674</v>
      </c>
      <c r="E104" t="s" s="4">
        <v>663</v>
      </c>
      <c r="F104" t="s" s="4">
        <v>704</v>
      </c>
    </row>
    <row r="105" ht="45.0" customHeight="true">
      <c r="A105" t="s" s="4">
        <v>330</v>
      </c>
      <c r="B105" t="s" s="4">
        <v>800</v>
      </c>
      <c r="C105" t="s" s="4">
        <v>666</v>
      </c>
      <c r="D105" t="s" s="4">
        <v>674</v>
      </c>
      <c r="E105" t="s" s="4">
        <v>663</v>
      </c>
      <c r="F105" t="s" s="4">
        <v>704</v>
      </c>
    </row>
    <row r="106" ht="45.0" customHeight="true">
      <c r="A106" t="s" s="4">
        <v>330</v>
      </c>
      <c r="B106" t="s" s="4">
        <v>801</v>
      </c>
      <c r="C106" t="s" s="4">
        <v>666</v>
      </c>
      <c r="D106" t="s" s="4">
        <v>674</v>
      </c>
      <c r="E106" t="s" s="4">
        <v>663</v>
      </c>
      <c r="F106" t="s" s="4">
        <v>704</v>
      </c>
    </row>
    <row r="107" ht="45.0" customHeight="true">
      <c r="A107" t="s" s="4">
        <v>330</v>
      </c>
      <c r="B107" t="s" s="4">
        <v>802</v>
      </c>
      <c r="C107" t="s" s="4">
        <v>666</v>
      </c>
      <c r="D107" t="s" s="4">
        <v>674</v>
      </c>
      <c r="E107" t="s" s="4">
        <v>663</v>
      </c>
      <c r="F107" t="s" s="4">
        <v>704</v>
      </c>
    </row>
    <row r="108" ht="45.0" customHeight="true">
      <c r="A108" t="s" s="4">
        <v>330</v>
      </c>
      <c r="B108" t="s" s="4">
        <v>803</v>
      </c>
      <c r="C108" t="s" s="4">
        <v>666</v>
      </c>
      <c r="D108" t="s" s="4">
        <v>674</v>
      </c>
      <c r="E108" t="s" s="4">
        <v>663</v>
      </c>
      <c r="F108" t="s" s="4">
        <v>704</v>
      </c>
    </row>
    <row r="109" ht="45.0" customHeight="true">
      <c r="A109" t="s" s="4">
        <v>330</v>
      </c>
      <c r="B109" t="s" s="4">
        <v>804</v>
      </c>
      <c r="C109" t="s" s="4">
        <v>666</v>
      </c>
      <c r="D109" t="s" s="4">
        <v>674</v>
      </c>
      <c r="E109" t="s" s="4">
        <v>663</v>
      </c>
      <c r="F109" t="s" s="4">
        <v>704</v>
      </c>
    </row>
    <row r="110" ht="45.0" customHeight="true">
      <c r="A110" t="s" s="4">
        <v>330</v>
      </c>
      <c r="B110" t="s" s="4">
        <v>805</v>
      </c>
      <c r="C110" t="s" s="4">
        <v>666</v>
      </c>
      <c r="D110" t="s" s="4">
        <v>674</v>
      </c>
      <c r="E110" t="s" s="4">
        <v>663</v>
      </c>
      <c r="F110" t="s" s="4">
        <v>704</v>
      </c>
    </row>
    <row r="111" ht="45.0" customHeight="true">
      <c r="A111" t="s" s="4">
        <v>330</v>
      </c>
      <c r="B111" t="s" s="4">
        <v>806</v>
      </c>
      <c r="C111" t="s" s="4">
        <v>666</v>
      </c>
      <c r="D111" t="s" s="4">
        <v>674</v>
      </c>
      <c r="E111" t="s" s="4">
        <v>663</v>
      </c>
      <c r="F111" t="s" s="4">
        <v>704</v>
      </c>
    </row>
    <row r="112" ht="45.0" customHeight="true">
      <c r="A112" t="s" s="4">
        <v>330</v>
      </c>
      <c r="B112" t="s" s="4">
        <v>807</v>
      </c>
      <c r="C112" t="s" s="4">
        <v>666</v>
      </c>
      <c r="D112" t="s" s="4">
        <v>674</v>
      </c>
      <c r="E112" t="s" s="4">
        <v>663</v>
      </c>
      <c r="F112" t="s" s="4">
        <v>704</v>
      </c>
    </row>
    <row r="113" ht="45.0" customHeight="true">
      <c r="A113" t="s" s="4">
        <v>330</v>
      </c>
      <c r="B113" t="s" s="4">
        <v>808</v>
      </c>
      <c r="C113" t="s" s="4">
        <v>666</v>
      </c>
      <c r="D113" t="s" s="4">
        <v>674</v>
      </c>
      <c r="E113" t="s" s="4">
        <v>663</v>
      </c>
      <c r="F113" t="s" s="4">
        <v>704</v>
      </c>
    </row>
    <row r="114" ht="45.0" customHeight="true">
      <c r="A114" t="s" s="4">
        <v>350</v>
      </c>
      <c r="B114" t="s" s="4">
        <v>809</v>
      </c>
      <c r="C114" t="s" s="4">
        <v>701</v>
      </c>
      <c r="D114" t="s" s="4">
        <v>702</v>
      </c>
      <c r="E114" t="s" s="4">
        <v>672</v>
      </c>
      <c r="F114" t="s" s="4">
        <v>468</v>
      </c>
    </row>
    <row r="115" ht="45.0" customHeight="true">
      <c r="A115" t="s" s="4">
        <v>350</v>
      </c>
      <c r="B115" t="s" s="4">
        <v>810</v>
      </c>
      <c r="C115" t="s" s="4">
        <v>666</v>
      </c>
      <c r="D115" t="s" s="4">
        <v>674</v>
      </c>
      <c r="E115" t="s" s="4">
        <v>663</v>
      </c>
      <c r="F115" t="s" s="4">
        <v>704</v>
      </c>
    </row>
    <row r="116" ht="45.0" customHeight="true">
      <c r="A116" t="s" s="4">
        <v>350</v>
      </c>
      <c r="B116" t="s" s="4">
        <v>811</v>
      </c>
      <c r="C116" t="s" s="4">
        <v>666</v>
      </c>
      <c r="D116" t="s" s="4">
        <v>674</v>
      </c>
      <c r="E116" t="s" s="4">
        <v>663</v>
      </c>
      <c r="F116" t="s" s="4">
        <v>704</v>
      </c>
    </row>
    <row r="117" ht="45.0" customHeight="true">
      <c r="A117" t="s" s="4">
        <v>350</v>
      </c>
      <c r="B117" t="s" s="4">
        <v>812</v>
      </c>
      <c r="C117" t="s" s="4">
        <v>666</v>
      </c>
      <c r="D117" t="s" s="4">
        <v>674</v>
      </c>
      <c r="E117" t="s" s="4">
        <v>663</v>
      </c>
      <c r="F117" t="s" s="4">
        <v>704</v>
      </c>
    </row>
    <row r="118" ht="45.0" customHeight="true">
      <c r="A118" t="s" s="4">
        <v>350</v>
      </c>
      <c r="B118" t="s" s="4">
        <v>813</v>
      </c>
      <c r="C118" t="s" s="4">
        <v>666</v>
      </c>
      <c r="D118" t="s" s="4">
        <v>674</v>
      </c>
      <c r="E118" t="s" s="4">
        <v>663</v>
      </c>
      <c r="F118" t="s" s="4">
        <v>704</v>
      </c>
    </row>
    <row r="119" ht="45.0" customHeight="true">
      <c r="A119" t="s" s="4">
        <v>350</v>
      </c>
      <c r="B119" t="s" s="4">
        <v>814</v>
      </c>
      <c r="C119" t="s" s="4">
        <v>666</v>
      </c>
      <c r="D119" t="s" s="4">
        <v>674</v>
      </c>
      <c r="E119" t="s" s="4">
        <v>663</v>
      </c>
      <c r="F119" t="s" s="4">
        <v>704</v>
      </c>
    </row>
    <row r="120" ht="45.0" customHeight="true">
      <c r="A120" t="s" s="4">
        <v>350</v>
      </c>
      <c r="B120" t="s" s="4">
        <v>815</v>
      </c>
      <c r="C120" t="s" s="4">
        <v>666</v>
      </c>
      <c r="D120" t="s" s="4">
        <v>674</v>
      </c>
      <c r="E120" t="s" s="4">
        <v>663</v>
      </c>
      <c r="F120" t="s" s="4">
        <v>704</v>
      </c>
    </row>
    <row r="121" ht="45.0" customHeight="true">
      <c r="A121" t="s" s="4">
        <v>350</v>
      </c>
      <c r="B121" t="s" s="4">
        <v>816</v>
      </c>
      <c r="C121" t="s" s="4">
        <v>666</v>
      </c>
      <c r="D121" t="s" s="4">
        <v>674</v>
      </c>
      <c r="E121" t="s" s="4">
        <v>663</v>
      </c>
      <c r="F121" t="s" s="4">
        <v>704</v>
      </c>
    </row>
    <row r="122" ht="45.0" customHeight="true">
      <c r="A122" t="s" s="4">
        <v>350</v>
      </c>
      <c r="B122" t="s" s="4">
        <v>817</v>
      </c>
      <c r="C122" t="s" s="4">
        <v>666</v>
      </c>
      <c r="D122" t="s" s="4">
        <v>674</v>
      </c>
      <c r="E122" t="s" s="4">
        <v>663</v>
      </c>
      <c r="F122" t="s" s="4">
        <v>704</v>
      </c>
    </row>
    <row r="123" ht="45.0" customHeight="true">
      <c r="A123" t="s" s="4">
        <v>350</v>
      </c>
      <c r="B123" t="s" s="4">
        <v>818</v>
      </c>
      <c r="C123" t="s" s="4">
        <v>666</v>
      </c>
      <c r="D123" t="s" s="4">
        <v>674</v>
      </c>
      <c r="E123" t="s" s="4">
        <v>663</v>
      </c>
      <c r="F123" t="s" s="4">
        <v>704</v>
      </c>
    </row>
    <row r="124" ht="45.0" customHeight="true">
      <c r="A124" t="s" s="4">
        <v>350</v>
      </c>
      <c r="B124" t="s" s="4">
        <v>819</v>
      </c>
      <c r="C124" t="s" s="4">
        <v>666</v>
      </c>
      <c r="D124" t="s" s="4">
        <v>674</v>
      </c>
      <c r="E124" t="s" s="4">
        <v>663</v>
      </c>
      <c r="F124" t="s" s="4">
        <v>704</v>
      </c>
    </row>
    <row r="125" ht="45.0" customHeight="true">
      <c r="A125" t="s" s="4">
        <v>359</v>
      </c>
      <c r="B125" t="s" s="4">
        <v>820</v>
      </c>
      <c r="C125" t="s" s="4">
        <v>701</v>
      </c>
      <c r="D125" t="s" s="4">
        <v>702</v>
      </c>
      <c r="E125" t="s" s="4">
        <v>672</v>
      </c>
      <c r="F125" t="s" s="4">
        <v>468</v>
      </c>
    </row>
    <row r="126" ht="45.0" customHeight="true">
      <c r="A126" t="s" s="4">
        <v>359</v>
      </c>
      <c r="B126" t="s" s="4">
        <v>821</v>
      </c>
      <c r="C126" t="s" s="4">
        <v>666</v>
      </c>
      <c r="D126" t="s" s="4">
        <v>674</v>
      </c>
      <c r="E126" t="s" s="4">
        <v>663</v>
      </c>
      <c r="F126" t="s" s="4">
        <v>704</v>
      </c>
    </row>
    <row r="127" ht="45.0" customHeight="true">
      <c r="A127" t="s" s="4">
        <v>359</v>
      </c>
      <c r="B127" t="s" s="4">
        <v>822</v>
      </c>
      <c r="C127" t="s" s="4">
        <v>666</v>
      </c>
      <c r="D127" t="s" s="4">
        <v>674</v>
      </c>
      <c r="E127" t="s" s="4">
        <v>663</v>
      </c>
      <c r="F127" t="s" s="4">
        <v>704</v>
      </c>
    </row>
    <row r="128" ht="45.0" customHeight="true">
      <c r="A128" t="s" s="4">
        <v>359</v>
      </c>
      <c r="B128" t="s" s="4">
        <v>823</v>
      </c>
      <c r="C128" t="s" s="4">
        <v>666</v>
      </c>
      <c r="D128" t="s" s="4">
        <v>674</v>
      </c>
      <c r="E128" t="s" s="4">
        <v>663</v>
      </c>
      <c r="F128" t="s" s="4">
        <v>704</v>
      </c>
    </row>
    <row r="129" ht="45.0" customHeight="true">
      <c r="A129" t="s" s="4">
        <v>359</v>
      </c>
      <c r="B129" t="s" s="4">
        <v>824</v>
      </c>
      <c r="C129" t="s" s="4">
        <v>666</v>
      </c>
      <c r="D129" t="s" s="4">
        <v>674</v>
      </c>
      <c r="E129" t="s" s="4">
        <v>663</v>
      </c>
      <c r="F129" t="s" s="4">
        <v>704</v>
      </c>
    </row>
    <row r="130" ht="45.0" customHeight="true">
      <c r="A130" t="s" s="4">
        <v>359</v>
      </c>
      <c r="B130" t="s" s="4">
        <v>825</v>
      </c>
      <c r="C130" t="s" s="4">
        <v>666</v>
      </c>
      <c r="D130" t="s" s="4">
        <v>674</v>
      </c>
      <c r="E130" t="s" s="4">
        <v>663</v>
      </c>
      <c r="F130" t="s" s="4">
        <v>704</v>
      </c>
    </row>
    <row r="131" ht="45.0" customHeight="true">
      <c r="A131" t="s" s="4">
        <v>359</v>
      </c>
      <c r="B131" t="s" s="4">
        <v>826</v>
      </c>
      <c r="C131" t="s" s="4">
        <v>666</v>
      </c>
      <c r="D131" t="s" s="4">
        <v>674</v>
      </c>
      <c r="E131" t="s" s="4">
        <v>663</v>
      </c>
      <c r="F131" t="s" s="4">
        <v>704</v>
      </c>
    </row>
    <row r="132" ht="45.0" customHeight="true">
      <c r="A132" t="s" s="4">
        <v>359</v>
      </c>
      <c r="B132" t="s" s="4">
        <v>827</v>
      </c>
      <c r="C132" t="s" s="4">
        <v>666</v>
      </c>
      <c r="D132" t="s" s="4">
        <v>674</v>
      </c>
      <c r="E132" t="s" s="4">
        <v>663</v>
      </c>
      <c r="F132" t="s" s="4">
        <v>704</v>
      </c>
    </row>
    <row r="133" ht="45.0" customHeight="true">
      <c r="A133" t="s" s="4">
        <v>359</v>
      </c>
      <c r="B133" t="s" s="4">
        <v>828</v>
      </c>
      <c r="C133" t="s" s="4">
        <v>666</v>
      </c>
      <c r="D133" t="s" s="4">
        <v>674</v>
      </c>
      <c r="E133" t="s" s="4">
        <v>663</v>
      </c>
      <c r="F133" t="s" s="4">
        <v>704</v>
      </c>
    </row>
    <row r="134" ht="45.0" customHeight="true">
      <c r="A134" t="s" s="4">
        <v>359</v>
      </c>
      <c r="B134" t="s" s="4">
        <v>829</v>
      </c>
      <c r="C134" t="s" s="4">
        <v>666</v>
      </c>
      <c r="D134" t="s" s="4">
        <v>674</v>
      </c>
      <c r="E134" t="s" s="4">
        <v>663</v>
      </c>
      <c r="F134" t="s" s="4">
        <v>704</v>
      </c>
    </row>
    <row r="135" ht="45.0" customHeight="true">
      <c r="A135" t="s" s="4">
        <v>359</v>
      </c>
      <c r="B135" t="s" s="4">
        <v>830</v>
      </c>
      <c r="C135" t="s" s="4">
        <v>666</v>
      </c>
      <c r="D135" t="s" s="4">
        <v>674</v>
      </c>
      <c r="E135" t="s" s="4">
        <v>663</v>
      </c>
      <c r="F135" t="s" s="4">
        <v>704</v>
      </c>
    </row>
    <row r="136" ht="45.0" customHeight="true">
      <c r="A136" t="s" s="4">
        <v>362</v>
      </c>
      <c r="B136" t="s" s="4">
        <v>831</v>
      </c>
      <c r="C136" t="s" s="4">
        <v>701</v>
      </c>
      <c r="D136" t="s" s="4">
        <v>702</v>
      </c>
      <c r="E136" t="s" s="4">
        <v>672</v>
      </c>
      <c r="F136" t="s" s="4">
        <v>468</v>
      </c>
    </row>
    <row r="137" ht="45.0" customHeight="true">
      <c r="A137" t="s" s="4">
        <v>362</v>
      </c>
      <c r="B137" t="s" s="4">
        <v>832</v>
      </c>
      <c r="C137" t="s" s="4">
        <v>666</v>
      </c>
      <c r="D137" t="s" s="4">
        <v>674</v>
      </c>
      <c r="E137" t="s" s="4">
        <v>663</v>
      </c>
      <c r="F137" t="s" s="4">
        <v>704</v>
      </c>
    </row>
    <row r="138" ht="45.0" customHeight="true">
      <c r="A138" t="s" s="4">
        <v>362</v>
      </c>
      <c r="B138" t="s" s="4">
        <v>833</v>
      </c>
      <c r="C138" t="s" s="4">
        <v>666</v>
      </c>
      <c r="D138" t="s" s="4">
        <v>674</v>
      </c>
      <c r="E138" t="s" s="4">
        <v>663</v>
      </c>
      <c r="F138" t="s" s="4">
        <v>704</v>
      </c>
    </row>
    <row r="139" ht="45.0" customHeight="true">
      <c r="A139" t="s" s="4">
        <v>362</v>
      </c>
      <c r="B139" t="s" s="4">
        <v>834</v>
      </c>
      <c r="C139" t="s" s="4">
        <v>666</v>
      </c>
      <c r="D139" t="s" s="4">
        <v>674</v>
      </c>
      <c r="E139" t="s" s="4">
        <v>663</v>
      </c>
      <c r="F139" t="s" s="4">
        <v>704</v>
      </c>
    </row>
    <row r="140" ht="45.0" customHeight="true">
      <c r="A140" t="s" s="4">
        <v>362</v>
      </c>
      <c r="B140" t="s" s="4">
        <v>835</v>
      </c>
      <c r="C140" t="s" s="4">
        <v>666</v>
      </c>
      <c r="D140" t="s" s="4">
        <v>674</v>
      </c>
      <c r="E140" t="s" s="4">
        <v>663</v>
      </c>
      <c r="F140" t="s" s="4">
        <v>704</v>
      </c>
    </row>
    <row r="141" ht="45.0" customHeight="true">
      <c r="A141" t="s" s="4">
        <v>362</v>
      </c>
      <c r="B141" t="s" s="4">
        <v>836</v>
      </c>
      <c r="C141" t="s" s="4">
        <v>666</v>
      </c>
      <c r="D141" t="s" s="4">
        <v>674</v>
      </c>
      <c r="E141" t="s" s="4">
        <v>663</v>
      </c>
      <c r="F141" t="s" s="4">
        <v>704</v>
      </c>
    </row>
    <row r="142" ht="45.0" customHeight="true">
      <c r="A142" t="s" s="4">
        <v>362</v>
      </c>
      <c r="B142" t="s" s="4">
        <v>837</v>
      </c>
      <c r="C142" t="s" s="4">
        <v>666</v>
      </c>
      <c r="D142" t="s" s="4">
        <v>674</v>
      </c>
      <c r="E142" t="s" s="4">
        <v>663</v>
      </c>
      <c r="F142" t="s" s="4">
        <v>704</v>
      </c>
    </row>
    <row r="143" ht="45.0" customHeight="true">
      <c r="A143" t="s" s="4">
        <v>362</v>
      </c>
      <c r="B143" t="s" s="4">
        <v>838</v>
      </c>
      <c r="C143" t="s" s="4">
        <v>666</v>
      </c>
      <c r="D143" t="s" s="4">
        <v>674</v>
      </c>
      <c r="E143" t="s" s="4">
        <v>663</v>
      </c>
      <c r="F143" t="s" s="4">
        <v>704</v>
      </c>
    </row>
    <row r="144" ht="45.0" customHeight="true">
      <c r="A144" t="s" s="4">
        <v>362</v>
      </c>
      <c r="B144" t="s" s="4">
        <v>839</v>
      </c>
      <c r="C144" t="s" s="4">
        <v>666</v>
      </c>
      <c r="D144" t="s" s="4">
        <v>674</v>
      </c>
      <c r="E144" t="s" s="4">
        <v>663</v>
      </c>
      <c r="F144" t="s" s="4">
        <v>704</v>
      </c>
    </row>
    <row r="145" ht="45.0" customHeight="true">
      <c r="A145" t="s" s="4">
        <v>362</v>
      </c>
      <c r="B145" t="s" s="4">
        <v>840</v>
      </c>
      <c r="C145" t="s" s="4">
        <v>666</v>
      </c>
      <c r="D145" t="s" s="4">
        <v>674</v>
      </c>
      <c r="E145" t="s" s="4">
        <v>663</v>
      </c>
      <c r="F145" t="s" s="4">
        <v>704</v>
      </c>
    </row>
    <row r="146" ht="45.0" customHeight="true">
      <c r="A146" t="s" s="4">
        <v>362</v>
      </c>
      <c r="B146" t="s" s="4">
        <v>841</v>
      </c>
      <c r="C146" t="s" s="4">
        <v>666</v>
      </c>
      <c r="D146" t="s" s="4">
        <v>674</v>
      </c>
      <c r="E146" t="s" s="4">
        <v>663</v>
      </c>
      <c r="F146" t="s" s="4">
        <v>704</v>
      </c>
    </row>
    <row r="147" ht="45.0" customHeight="true">
      <c r="A147" t="s" s="4">
        <v>366</v>
      </c>
      <c r="B147" t="s" s="4">
        <v>842</v>
      </c>
      <c r="C147" t="s" s="4">
        <v>693</v>
      </c>
      <c r="D147" t="s" s="4">
        <v>694</v>
      </c>
      <c r="E147" t="s" s="4">
        <v>658</v>
      </c>
      <c r="F147" t="s" s="4">
        <v>695</v>
      </c>
    </row>
    <row r="148" ht="45.0" customHeight="true">
      <c r="A148" t="s" s="4">
        <v>355</v>
      </c>
      <c r="B148" t="s" s="4">
        <v>843</v>
      </c>
      <c r="C148" t="s" s="4">
        <v>701</v>
      </c>
      <c r="D148" t="s" s="4">
        <v>702</v>
      </c>
      <c r="E148" t="s" s="4">
        <v>672</v>
      </c>
      <c r="F148" t="s" s="4">
        <v>468</v>
      </c>
    </row>
    <row r="149" ht="45.0" customHeight="true">
      <c r="A149" t="s" s="4">
        <v>355</v>
      </c>
      <c r="B149" t="s" s="4">
        <v>844</v>
      </c>
      <c r="C149" t="s" s="4">
        <v>666</v>
      </c>
      <c r="D149" t="s" s="4">
        <v>674</v>
      </c>
      <c r="E149" t="s" s="4">
        <v>663</v>
      </c>
      <c r="F149" t="s" s="4">
        <v>704</v>
      </c>
    </row>
    <row r="150" ht="45.0" customHeight="true">
      <c r="A150" t="s" s="4">
        <v>355</v>
      </c>
      <c r="B150" t="s" s="4">
        <v>845</v>
      </c>
      <c r="C150" t="s" s="4">
        <v>666</v>
      </c>
      <c r="D150" t="s" s="4">
        <v>674</v>
      </c>
      <c r="E150" t="s" s="4">
        <v>663</v>
      </c>
      <c r="F150" t="s" s="4">
        <v>704</v>
      </c>
    </row>
    <row r="151" ht="45.0" customHeight="true">
      <c r="A151" t="s" s="4">
        <v>355</v>
      </c>
      <c r="B151" t="s" s="4">
        <v>846</v>
      </c>
      <c r="C151" t="s" s="4">
        <v>666</v>
      </c>
      <c r="D151" t="s" s="4">
        <v>674</v>
      </c>
      <c r="E151" t="s" s="4">
        <v>663</v>
      </c>
      <c r="F151" t="s" s="4">
        <v>704</v>
      </c>
    </row>
    <row r="152" ht="45.0" customHeight="true">
      <c r="A152" t="s" s="4">
        <v>355</v>
      </c>
      <c r="B152" t="s" s="4">
        <v>847</v>
      </c>
      <c r="C152" t="s" s="4">
        <v>666</v>
      </c>
      <c r="D152" t="s" s="4">
        <v>674</v>
      </c>
      <c r="E152" t="s" s="4">
        <v>663</v>
      </c>
      <c r="F152" t="s" s="4">
        <v>704</v>
      </c>
    </row>
    <row r="153" ht="45.0" customHeight="true">
      <c r="A153" t="s" s="4">
        <v>355</v>
      </c>
      <c r="B153" t="s" s="4">
        <v>848</v>
      </c>
      <c r="C153" t="s" s="4">
        <v>666</v>
      </c>
      <c r="D153" t="s" s="4">
        <v>674</v>
      </c>
      <c r="E153" t="s" s="4">
        <v>663</v>
      </c>
      <c r="F153" t="s" s="4">
        <v>704</v>
      </c>
    </row>
    <row r="154" ht="45.0" customHeight="true">
      <c r="A154" t="s" s="4">
        <v>355</v>
      </c>
      <c r="B154" t="s" s="4">
        <v>849</v>
      </c>
      <c r="C154" t="s" s="4">
        <v>666</v>
      </c>
      <c r="D154" t="s" s="4">
        <v>674</v>
      </c>
      <c r="E154" t="s" s="4">
        <v>663</v>
      </c>
      <c r="F154" t="s" s="4">
        <v>704</v>
      </c>
    </row>
    <row r="155" ht="45.0" customHeight="true">
      <c r="A155" t="s" s="4">
        <v>355</v>
      </c>
      <c r="B155" t="s" s="4">
        <v>850</v>
      </c>
      <c r="C155" t="s" s="4">
        <v>666</v>
      </c>
      <c r="D155" t="s" s="4">
        <v>674</v>
      </c>
      <c r="E155" t="s" s="4">
        <v>663</v>
      </c>
      <c r="F155" t="s" s="4">
        <v>704</v>
      </c>
    </row>
    <row r="156" ht="45.0" customHeight="true">
      <c r="A156" t="s" s="4">
        <v>355</v>
      </c>
      <c r="B156" t="s" s="4">
        <v>851</v>
      </c>
      <c r="C156" t="s" s="4">
        <v>666</v>
      </c>
      <c r="D156" t="s" s="4">
        <v>674</v>
      </c>
      <c r="E156" t="s" s="4">
        <v>663</v>
      </c>
      <c r="F156" t="s" s="4">
        <v>704</v>
      </c>
    </row>
    <row r="157" ht="45.0" customHeight="true">
      <c r="A157" t="s" s="4">
        <v>355</v>
      </c>
      <c r="B157" t="s" s="4">
        <v>852</v>
      </c>
      <c r="C157" t="s" s="4">
        <v>666</v>
      </c>
      <c r="D157" t="s" s="4">
        <v>674</v>
      </c>
      <c r="E157" t="s" s="4">
        <v>663</v>
      </c>
      <c r="F157" t="s" s="4">
        <v>704</v>
      </c>
    </row>
    <row r="158" ht="45.0" customHeight="true">
      <c r="A158" t="s" s="4">
        <v>355</v>
      </c>
      <c r="B158" t="s" s="4">
        <v>853</v>
      </c>
      <c r="C158" t="s" s="4">
        <v>666</v>
      </c>
      <c r="D158" t="s" s="4">
        <v>674</v>
      </c>
      <c r="E158" t="s" s="4">
        <v>663</v>
      </c>
      <c r="F158" t="s" s="4">
        <v>704</v>
      </c>
    </row>
    <row r="159" ht="45.0" customHeight="true">
      <c r="A159" t="s" s="4">
        <v>377</v>
      </c>
      <c r="B159" t="s" s="4">
        <v>854</v>
      </c>
      <c r="C159" t="s" s="4">
        <v>670</v>
      </c>
      <c r="D159" t="s" s="4">
        <v>671</v>
      </c>
      <c r="E159" t="s" s="4">
        <v>672</v>
      </c>
      <c r="F159" t="s" s="4">
        <v>468</v>
      </c>
    </row>
    <row r="160" ht="45.0" customHeight="true">
      <c r="A160" t="s" s="4">
        <v>377</v>
      </c>
      <c r="B160" t="s" s="4">
        <v>855</v>
      </c>
      <c r="C160" t="s" s="4">
        <v>666</v>
      </c>
      <c r="D160" t="s" s="4">
        <v>674</v>
      </c>
      <c r="E160" t="s" s="4">
        <v>658</v>
      </c>
      <c r="F160" t="s" s="4">
        <v>675</v>
      </c>
    </row>
    <row r="161" ht="45.0" customHeight="true">
      <c r="A161" t="s" s="4">
        <v>377</v>
      </c>
      <c r="B161" t="s" s="4">
        <v>856</v>
      </c>
      <c r="C161" t="s" s="4">
        <v>666</v>
      </c>
      <c r="D161" t="s" s="4">
        <v>677</v>
      </c>
      <c r="E161" t="s" s="4">
        <v>658</v>
      </c>
      <c r="F161" t="s" s="4">
        <v>678</v>
      </c>
    </row>
    <row r="162" ht="45.0" customHeight="true">
      <c r="A162" t="s" s="4">
        <v>377</v>
      </c>
      <c r="B162" t="s" s="4">
        <v>857</v>
      </c>
      <c r="C162" t="s" s="4">
        <v>666</v>
      </c>
      <c r="D162" t="s" s="4">
        <v>677</v>
      </c>
      <c r="E162" t="s" s="4">
        <v>658</v>
      </c>
      <c r="F162" t="s" s="4">
        <v>678</v>
      </c>
    </row>
    <row r="163" ht="45.0" customHeight="true">
      <c r="A163" t="s" s="4">
        <v>377</v>
      </c>
      <c r="B163" t="s" s="4">
        <v>858</v>
      </c>
      <c r="C163" t="s" s="4">
        <v>666</v>
      </c>
      <c r="D163" t="s" s="4">
        <v>677</v>
      </c>
      <c r="E163" t="s" s="4">
        <v>658</v>
      </c>
      <c r="F163" t="s" s="4">
        <v>678</v>
      </c>
    </row>
    <row r="164" ht="45.0" customHeight="true">
      <c r="A164" t="s" s="4">
        <v>377</v>
      </c>
      <c r="B164" t="s" s="4">
        <v>859</v>
      </c>
      <c r="C164" t="s" s="4">
        <v>666</v>
      </c>
      <c r="D164" t="s" s="4">
        <v>677</v>
      </c>
      <c r="E164" t="s" s="4">
        <v>658</v>
      </c>
      <c r="F164" t="s" s="4">
        <v>678</v>
      </c>
    </row>
    <row r="165" ht="45.0" customHeight="true">
      <c r="A165" t="s" s="4">
        <v>377</v>
      </c>
      <c r="B165" t="s" s="4">
        <v>860</v>
      </c>
      <c r="C165" t="s" s="4">
        <v>666</v>
      </c>
      <c r="D165" t="s" s="4">
        <v>677</v>
      </c>
      <c r="E165" t="s" s="4">
        <v>658</v>
      </c>
      <c r="F165" t="s" s="4">
        <v>678</v>
      </c>
    </row>
    <row r="166" ht="45.0" customHeight="true">
      <c r="A166" t="s" s="4">
        <v>377</v>
      </c>
      <c r="B166" t="s" s="4">
        <v>861</v>
      </c>
      <c r="C166" t="s" s="4">
        <v>666</v>
      </c>
      <c r="D166" t="s" s="4">
        <v>684</v>
      </c>
      <c r="E166" t="s" s="4">
        <v>658</v>
      </c>
      <c r="F166" t="s" s="4">
        <v>685</v>
      </c>
    </row>
    <row r="167" ht="45.0" customHeight="true">
      <c r="A167" t="s" s="4">
        <v>377</v>
      </c>
      <c r="B167" t="s" s="4">
        <v>862</v>
      </c>
      <c r="C167" t="s" s="4">
        <v>666</v>
      </c>
      <c r="D167" t="s" s="4">
        <v>677</v>
      </c>
      <c r="E167" t="s" s="4">
        <v>658</v>
      </c>
      <c r="F167" t="s" s="4">
        <v>678</v>
      </c>
    </row>
    <row r="168" ht="45.0" customHeight="true">
      <c r="A168" t="s" s="4">
        <v>377</v>
      </c>
      <c r="B168" t="s" s="4">
        <v>863</v>
      </c>
      <c r="C168" t="s" s="4">
        <v>666</v>
      </c>
      <c r="D168" t="s" s="4">
        <v>674</v>
      </c>
      <c r="E168" t="s" s="4">
        <v>658</v>
      </c>
      <c r="F168" t="s" s="4">
        <v>678</v>
      </c>
    </row>
    <row r="169" ht="45.0" customHeight="true">
      <c r="A169" t="s" s="4">
        <v>377</v>
      </c>
      <c r="B169" t="s" s="4">
        <v>864</v>
      </c>
      <c r="C169" t="s" s="4">
        <v>666</v>
      </c>
      <c r="D169" t="s" s="4">
        <v>667</v>
      </c>
      <c r="E169" t="s" s="4">
        <v>658</v>
      </c>
      <c r="F169" t="s" s="4">
        <v>668</v>
      </c>
    </row>
    <row r="170" ht="45.0" customHeight="true">
      <c r="A170" t="s" s="4">
        <v>391</v>
      </c>
      <c r="B170" t="s" s="4">
        <v>865</v>
      </c>
      <c r="C170" t="s" s="4">
        <v>697</v>
      </c>
      <c r="D170" t="s" s="4">
        <v>698</v>
      </c>
      <c r="E170" t="s" s="4">
        <v>672</v>
      </c>
      <c r="F170" t="s" s="4">
        <v>699</v>
      </c>
    </row>
    <row r="171" ht="45.0" customHeight="true">
      <c r="A171" t="s" s="4">
        <v>397</v>
      </c>
      <c r="B171" t="s" s="4">
        <v>866</v>
      </c>
      <c r="C171" t="s" s="4">
        <v>666</v>
      </c>
      <c r="D171" t="s" s="4">
        <v>674</v>
      </c>
      <c r="E171" t="s" s="4">
        <v>663</v>
      </c>
      <c r="F171" t="s" s="4">
        <v>704</v>
      </c>
    </row>
    <row r="172" ht="45.0" customHeight="true">
      <c r="A172" t="s" s="4">
        <v>397</v>
      </c>
      <c r="B172" t="s" s="4">
        <v>867</v>
      </c>
      <c r="C172" t="s" s="4">
        <v>666</v>
      </c>
      <c r="D172" t="s" s="4">
        <v>674</v>
      </c>
      <c r="E172" t="s" s="4">
        <v>663</v>
      </c>
      <c r="F172" t="s" s="4">
        <v>704</v>
      </c>
    </row>
    <row r="173" ht="45.0" customHeight="true">
      <c r="A173" t="s" s="4">
        <v>397</v>
      </c>
      <c r="B173" t="s" s="4">
        <v>868</v>
      </c>
      <c r="C173" t="s" s="4">
        <v>666</v>
      </c>
      <c r="D173" t="s" s="4">
        <v>674</v>
      </c>
      <c r="E173" t="s" s="4">
        <v>663</v>
      </c>
      <c r="F173" t="s" s="4">
        <v>704</v>
      </c>
    </row>
    <row r="174" ht="45.0" customHeight="true">
      <c r="A174" t="s" s="4">
        <v>397</v>
      </c>
      <c r="B174" t="s" s="4">
        <v>869</v>
      </c>
      <c r="C174" t="s" s="4">
        <v>666</v>
      </c>
      <c r="D174" t="s" s="4">
        <v>674</v>
      </c>
      <c r="E174" t="s" s="4">
        <v>663</v>
      </c>
      <c r="F174" t="s" s="4">
        <v>704</v>
      </c>
    </row>
    <row r="175" ht="45.0" customHeight="true">
      <c r="A175" t="s" s="4">
        <v>397</v>
      </c>
      <c r="B175" t="s" s="4">
        <v>870</v>
      </c>
      <c r="C175" t="s" s="4">
        <v>666</v>
      </c>
      <c r="D175" t="s" s="4">
        <v>674</v>
      </c>
      <c r="E175" t="s" s="4">
        <v>663</v>
      </c>
      <c r="F175" t="s" s="4">
        <v>704</v>
      </c>
    </row>
    <row r="176" ht="45.0" customHeight="true">
      <c r="A176" t="s" s="4">
        <v>397</v>
      </c>
      <c r="B176" t="s" s="4">
        <v>871</v>
      </c>
      <c r="C176" t="s" s="4">
        <v>666</v>
      </c>
      <c r="D176" t="s" s="4">
        <v>674</v>
      </c>
      <c r="E176" t="s" s="4">
        <v>663</v>
      </c>
      <c r="F176" t="s" s="4">
        <v>704</v>
      </c>
    </row>
    <row r="177" ht="45.0" customHeight="true">
      <c r="A177" t="s" s="4">
        <v>397</v>
      </c>
      <c r="B177" t="s" s="4">
        <v>872</v>
      </c>
      <c r="C177" t="s" s="4">
        <v>666</v>
      </c>
      <c r="D177" t="s" s="4">
        <v>674</v>
      </c>
      <c r="E177" t="s" s="4">
        <v>663</v>
      </c>
      <c r="F177" t="s" s="4">
        <v>704</v>
      </c>
    </row>
    <row r="178" ht="45.0" customHeight="true">
      <c r="A178" t="s" s="4">
        <v>397</v>
      </c>
      <c r="B178" t="s" s="4">
        <v>873</v>
      </c>
      <c r="C178" t="s" s="4">
        <v>666</v>
      </c>
      <c r="D178" t="s" s="4">
        <v>674</v>
      </c>
      <c r="E178" t="s" s="4">
        <v>663</v>
      </c>
      <c r="F178" t="s" s="4">
        <v>704</v>
      </c>
    </row>
    <row r="179" ht="45.0" customHeight="true">
      <c r="A179" t="s" s="4">
        <v>397</v>
      </c>
      <c r="B179" t="s" s="4">
        <v>874</v>
      </c>
      <c r="C179" t="s" s="4">
        <v>666</v>
      </c>
      <c r="D179" t="s" s="4">
        <v>674</v>
      </c>
      <c r="E179" t="s" s="4">
        <v>663</v>
      </c>
      <c r="F179" t="s" s="4">
        <v>704</v>
      </c>
    </row>
    <row r="180" ht="45.0" customHeight="true">
      <c r="A180" t="s" s="4">
        <v>397</v>
      </c>
      <c r="B180" t="s" s="4">
        <v>875</v>
      </c>
      <c r="C180" t="s" s="4">
        <v>666</v>
      </c>
      <c r="D180" t="s" s="4">
        <v>674</v>
      </c>
      <c r="E180" t="s" s="4">
        <v>663</v>
      </c>
      <c r="F180" t="s" s="4">
        <v>704</v>
      </c>
    </row>
    <row r="181" ht="45.0" customHeight="true">
      <c r="A181" t="s" s="4">
        <v>397</v>
      </c>
      <c r="B181" t="s" s="4">
        <v>876</v>
      </c>
      <c r="C181" t="s" s="4">
        <v>701</v>
      </c>
      <c r="D181" t="s" s="4">
        <v>702</v>
      </c>
      <c r="E181" t="s" s="4">
        <v>672</v>
      </c>
      <c r="F181" t="s" s="4">
        <v>468</v>
      </c>
    </row>
    <row r="182" ht="45.0" customHeight="true">
      <c r="A182" t="s" s="4">
        <v>402</v>
      </c>
      <c r="B182" t="s" s="4">
        <v>877</v>
      </c>
      <c r="C182" t="s" s="4">
        <v>666</v>
      </c>
      <c r="D182" t="s" s="4">
        <v>667</v>
      </c>
      <c r="E182" t="s" s="4">
        <v>658</v>
      </c>
      <c r="F182" t="s" s="4">
        <v>668</v>
      </c>
    </row>
    <row r="183" ht="45.0" customHeight="true">
      <c r="A183" t="s" s="4">
        <v>402</v>
      </c>
      <c r="B183" t="s" s="4">
        <v>878</v>
      </c>
      <c r="C183" t="s" s="4">
        <v>670</v>
      </c>
      <c r="D183" t="s" s="4">
        <v>671</v>
      </c>
      <c r="E183" t="s" s="4">
        <v>672</v>
      </c>
      <c r="F183" t="s" s="4">
        <v>468</v>
      </c>
    </row>
    <row r="184" ht="45.0" customHeight="true">
      <c r="A184" t="s" s="4">
        <v>402</v>
      </c>
      <c r="B184" t="s" s="4">
        <v>879</v>
      </c>
      <c r="C184" t="s" s="4">
        <v>666</v>
      </c>
      <c r="D184" t="s" s="4">
        <v>674</v>
      </c>
      <c r="E184" t="s" s="4">
        <v>658</v>
      </c>
      <c r="F184" t="s" s="4">
        <v>675</v>
      </c>
    </row>
    <row r="185" ht="45.0" customHeight="true">
      <c r="A185" t="s" s="4">
        <v>402</v>
      </c>
      <c r="B185" t="s" s="4">
        <v>880</v>
      </c>
      <c r="C185" t="s" s="4">
        <v>666</v>
      </c>
      <c r="D185" t="s" s="4">
        <v>677</v>
      </c>
      <c r="E185" t="s" s="4">
        <v>658</v>
      </c>
      <c r="F185" t="s" s="4">
        <v>678</v>
      </c>
    </row>
    <row r="186" ht="45.0" customHeight="true">
      <c r="A186" t="s" s="4">
        <v>402</v>
      </c>
      <c r="B186" t="s" s="4">
        <v>881</v>
      </c>
      <c r="C186" t="s" s="4">
        <v>666</v>
      </c>
      <c r="D186" t="s" s="4">
        <v>677</v>
      </c>
      <c r="E186" t="s" s="4">
        <v>658</v>
      </c>
      <c r="F186" t="s" s="4">
        <v>678</v>
      </c>
    </row>
    <row r="187" ht="45.0" customHeight="true">
      <c r="A187" t="s" s="4">
        <v>402</v>
      </c>
      <c r="B187" t="s" s="4">
        <v>882</v>
      </c>
      <c r="C187" t="s" s="4">
        <v>666</v>
      </c>
      <c r="D187" t="s" s="4">
        <v>677</v>
      </c>
      <c r="E187" t="s" s="4">
        <v>658</v>
      </c>
      <c r="F187" t="s" s="4">
        <v>678</v>
      </c>
    </row>
    <row r="188" ht="45.0" customHeight="true">
      <c r="A188" t="s" s="4">
        <v>402</v>
      </c>
      <c r="B188" t="s" s="4">
        <v>883</v>
      </c>
      <c r="C188" t="s" s="4">
        <v>666</v>
      </c>
      <c r="D188" t="s" s="4">
        <v>677</v>
      </c>
      <c r="E188" t="s" s="4">
        <v>658</v>
      </c>
      <c r="F188" t="s" s="4">
        <v>678</v>
      </c>
    </row>
    <row r="189" ht="45.0" customHeight="true">
      <c r="A189" t="s" s="4">
        <v>402</v>
      </c>
      <c r="B189" t="s" s="4">
        <v>884</v>
      </c>
      <c r="C189" t="s" s="4">
        <v>666</v>
      </c>
      <c r="D189" t="s" s="4">
        <v>677</v>
      </c>
      <c r="E189" t="s" s="4">
        <v>658</v>
      </c>
      <c r="F189" t="s" s="4">
        <v>678</v>
      </c>
    </row>
    <row r="190" ht="45.0" customHeight="true">
      <c r="A190" t="s" s="4">
        <v>402</v>
      </c>
      <c r="B190" t="s" s="4">
        <v>885</v>
      </c>
      <c r="C190" t="s" s="4">
        <v>666</v>
      </c>
      <c r="D190" t="s" s="4">
        <v>684</v>
      </c>
      <c r="E190" t="s" s="4">
        <v>658</v>
      </c>
      <c r="F190" t="s" s="4">
        <v>685</v>
      </c>
    </row>
    <row r="191" ht="45.0" customHeight="true">
      <c r="A191" t="s" s="4">
        <v>402</v>
      </c>
      <c r="B191" t="s" s="4">
        <v>886</v>
      </c>
      <c r="C191" t="s" s="4">
        <v>666</v>
      </c>
      <c r="D191" t="s" s="4">
        <v>677</v>
      </c>
      <c r="E191" t="s" s="4">
        <v>658</v>
      </c>
      <c r="F191" t="s" s="4">
        <v>678</v>
      </c>
    </row>
    <row r="192" ht="45.0" customHeight="true">
      <c r="A192" t="s" s="4">
        <v>402</v>
      </c>
      <c r="B192" t="s" s="4">
        <v>887</v>
      </c>
      <c r="C192" t="s" s="4">
        <v>666</v>
      </c>
      <c r="D192" t="s" s="4">
        <v>674</v>
      </c>
      <c r="E192" t="s" s="4">
        <v>658</v>
      </c>
      <c r="F192" t="s" s="4">
        <v>678</v>
      </c>
    </row>
    <row r="193" ht="45.0" customHeight="true">
      <c r="A193" t="s" s="4">
        <v>408</v>
      </c>
      <c r="B193" t="s" s="4">
        <v>888</v>
      </c>
      <c r="C193" t="s" s="4">
        <v>666</v>
      </c>
      <c r="D193" t="s" s="4">
        <v>667</v>
      </c>
      <c r="E193" t="s" s="4">
        <v>658</v>
      </c>
      <c r="F193" t="s" s="4">
        <v>668</v>
      </c>
    </row>
    <row r="194" ht="45.0" customHeight="true">
      <c r="A194" t="s" s="4">
        <v>408</v>
      </c>
      <c r="B194" t="s" s="4">
        <v>889</v>
      </c>
      <c r="C194" t="s" s="4">
        <v>670</v>
      </c>
      <c r="D194" t="s" s="4">
        <v>671</v>
      </c>
      <c r="E194" t="s" s="4">
        <v>672</v>
      </c>
      <c r="F194" t="s" s="4">
        <v>468</v>
      </c>
    </row>
    <row r="195" ht="45.0" customHeight="true">
      <c r="A195" t="s" s="4">
        <v>408</v>
      </c>
      <c r="B195" t="s" s="4">
        <v>890</v>
      </c>
      <c r="C195" t="s" s="4">
        <v>666</v>
      </c>
      <c r="D195" t="s" s="4">
        <v>674</v>
      </c>
      <c r="E195" t="s" s="4">
        <v>658</v>
      </c>
      <c r="F195" t="s" s="4">
        <v>675</v>
      </c>
    </row>
    <row r="196" ht="45.0" customHeight="true">
      <c r="A196" t="s" s="4">
        <v>408</v>
      </c>
      <c r="B196" t="s" s="4">
        <v>891</v>
      </c>
      <c r="C196" t="s" s="4">
        <v>666</v>
      </c>
      <c r="D196" t="s" s="4">
        <v>677</v>
      </c>
      <c r="E196" t="s" s="4">
        <v>658</v>
      </c>
      <c r="F196" t="s" s="4">
        <v>678</v>
      </c>
    </row>
    <row r="197" ht="45.0" customHeight="true">
      <c r="A197" t="s" s="4">
        <v>408</v>
      </c>
      <c r="B197" t="s" s="4">
        <v>892</v>
      </c>
      <c r="C197" t="s" s="4">
        <v>666</v>
      </c>
      <c r="D197" t="s" s="4">
        <v>677</v>
      </c>
      <c r="E197" t="s" s="4">
        <v>658</v>
      </c>
      <c r="F197" t="s" s="4">
        <v>678</v>
      </c>
    </row>
    <row r="198" ht="45.0" customHeight="true">
      <c r="A198" t="s" s="4">
        <v>408</v>
      </c>
      <c r="B198" t="s" s="4">
        <v>893</v>
      </c>
      <c r="C198" t="s" s="4">
        <v>666</v>
      </c>
      <c r="D198" t="s" s="4">
        <v>677</v>
      </c>
      <c r="E198" t="s" s="4">
        <v>658</v>
      </c>
      <c r="F198" t="s" s="4">
        <v>678</v>
      </c>
    </row>
    <row r="199" ht="45.0" customHeight="true">
      <c r="A199" t="s" s="4">
        <v>408</v>
      </c>
      <c r="B199" t="s" s="4">
        <v>894</v>
      </c>
      <c r="C199" t="s" s="4">
        <v>666</v>
      </c>
      <c r="D199" t="s" s="4">
        <v>677</v>
      </c>
      <c r="E199" t="s" s="4">
        <v>658</v>
      </c>
      <c r="F199" t="s" s="4">
        <v>678</v>
      </c>
    </row>
    <row r="200" ht="45.0" customHeight="true">
      <c r="A200" t="s" s="4">
        <v>408</v>
      </c>
      <c r="B200" t="s" s="4">
        <v>895</v>
      </c>
      <c r="C200" t="s" s="4">
        <v>666</v>
      </c>
      <c r="D200" t="s" s="4">
        <v>677</v>
      </c>
      <c r="E200" t="s" s="4">
        <v>658</v>
      </c>
      <c r="F200" t="s" s="4">
        <v>678</v>
      </c>
    </row>
    <row r="201" ht="45.0" customHeight="true">
      <c r="A201" t="s" s="4">
        <v>408</v>
      </c>
      <c r="B201" t="s" s="4">
        <v>896</v>
      </c>
      <c r="C201" t="s" s="4">
        <v>666</v>
      </c>
      <c r="D201" t="s" s="4">
        <v>684</v>
      </c>
      <c r="E201" t="s" s="4">
        <v>658</v>
      </c>
      <c r="F201" t="s" s="4">
        <v>685</v>
      </c>
    </row>
    <row r="202" ht="45.0" customHeight="true">
      <c r="A202" t="s" s="4">
        <v>408</v>
      </c>
      <c r="B202" t="s" s="4">
        <v>897</v>
      </c>
      <c r="C202" t="s" s="4">
        <v>666</v>
      </c>
      <c r="D202" t="s" s="4">
        <v>677</v>
      </c>
      <c r="E202" t="s" s="4">
        <v>658</v>
      </c>
      <c r="F202" t="s" s="4">
        <v>678</v>
      </c>
    </row>
    <row r="203" ht="45.0" customHeight="true">
      <c r="A203" t="s" s="4">
        <v>408</v>
      </c>
      <c r="B203" t="s" s="4">
        <v>898</v>
      </c>
      <c r="C203" t="s" s="4">
        <v>666</v>
      </c>
      <c r="D203" t="s" s="4">
        <v>674</v>
      </c>
      <c r="E203" t="s" s="4">
        <v>658</v>
      </c>
      <c r="F203" t="s" s="4">
        <v>678</v>
      </c>
    </row>
    <row r="204" ht="45.0" customHeight="true">
      <c r="A204" t="s" s="4">
        <v>383</v>
      </c>
      <c r="B204" t="s" s="4">
        <v>899</v>
      </c>
      <c r="C204" t="s" s="4">
        <v>666</v>
      </c>
      <c r="D204" t="s" s="4">
        <v>667</v>
      </c>
      <c r="E204" t="s" s="4">
        <v>658</v>
      </c>
      <c r="F204" t="s" s="4">
        <v>668</v>
      </c>
    </row>
    <row r="205" ht="45.0" customHeight="true">
      <c r="A205" t="s" s="4">
        <v>383</v>
      </c>
      <c r="B205" t="s" s="4">
        <v>900</v>
      </c>
      <c r="C205" t="s" s="4">
        <v>670</v>
      </c>
      <c r="D205" t="s" s="4">
        <v>671</v>
      </c>
      <c r="E205" t="s" s="4">
        <v>672</v>
      </c>
      <c r="F205" t="s" s="4">
        <v>468</v>
      </c>
    </row>
    <row r="206" ht="45.0" customHeight="true">
      <c r="A206" t="s" s="4">
        <v>383</v>
      </c>
      <c r="B206" t="s" s="4">
        <v>901</v>
      </c>
      <c r="C206" t="s" s="4">
        <v>666</v>
      </c>
      <c r="D206" t="s" s="4">
        <v>674</v>
      </c>
      <c r="E206" t="s" s="4">
        <v>658</v>
      </c>
      <c r="F206" t="s" s="4">
        <v>675</v>
      </c>
    </row>
    <row r="207" ht="45.0" customHeight="true">
      <c r="A207" t="s" s="4">
        <v>383</v>
      </c>
      <c r="B207" t="s" s="4">
        <v>902</v>
      </c>
      <c r="C207" t="s" s="4">
        <v>666</v>
      </c>
      <c r="D207" t="s" s="4">
        <v>677</v>
      </c>
      <c r="E207" t="s" s="4">
        <v>658</v>
      </c>
      <c r="F207" t="s" s="4">
        <v>678</v>
      </c>
    </row>
    <row r="208" ht="45.0" customHeight="true">
      <c r="A208" t="s" s="4">
        <v>383</v>
      </c>
      <c r="B208" t="s" s="4">
        <v>903</v>
      </c>
      <c r="C208" t="s" s="4">
        <v>666</v>
      </c>
      <c r="D208" t="s" s="4">
        <v>677</v>
      </c>
      <c r="E208" t="s" s="4">
        <v>658</v>
      </c>
      <c r="F208" t="s" s="4">
        <v>678</v>
      </c>
    </row>
    <row r="209" ht="45.0" customHeight="true">
      <c r="A209" t="s" s="4">
        <v>383</v>
      </c>
      <c r="B209" t="s" s="4">
        <v>904</v>
      </c>
      <c r="C209" t="s" s="4">
        <v>666</v>
      </c>
      <c r="D209" t="s" s="4">
        <v>677</v>
      </c>
      <c r="E209" t="s" s="4">
        <v>658</v>
      </c>
      <c r="F209" t="s" s="4">
        <v>678</v>
      </c>
    </row>
    <row r="210" ht="45.0" customHeight="true">
      <c r="A210" t="s" s="4">
        <v>383</v>
      </c>
      <c r="B210" t="s" s="4">
        <v>905</v>
      </c>
      <c r="C210" t="s" s="4">
        <v>666</v>
      </c>
      <c r="D210" t="s" s="4">
        <v>677</v>
      </c>
      <c r="E210" t="s" s="4">
        <v>658</v>
      </c>
      <c r="F210" t="s" s="4">
        <v>678</v>
      </c>
    </row>
    <row r="211" ht="45.0" customHeight="true">
      <c r="A211" t="s" s="4">
        <v>383</v>
      </c>
      <c r="B211" t="s" s="4">
        <v>906</v>
      </c>
      <c r="C211" t="s" s="4">
        <v>666</v>
      </c>
      <c r="D211" t="s" s="4">
        <v>677</v>
      </c>
      <c r="E211" t="s" s="4">
        <v>658</v>
      </c>
      <c r="F211" t="s" s="4">
        <v>678</v>
      </c>
    </row>
    <row r="212" ht="45.0" customHeight="true">
      <c r="A212" t="s" s="4">
        <v>383</v>
      </c>
      <c r="B212" t="s" s="4">
        <v>907</v>
      </c>
      <c r="C212" t="s" s="4">
        <v>666</v>
      </c>
      <c r="D212" t="s" s="4">
        <v>684</v>
      </c>
      <c r="E212" t="s" s="4">
        <v>658</v>
      </c>
      <c r="F212" t="s" s="4">
        <v>685</v>
      </c>
    </row>
    <row r="213" ht="45.0" customHeight="true">
      <c r="A213" t="s" s="4">
        <v>383</v>
      </c>
      <c r="B213" t="s" s="4">
        <v>908</v>
      </c>
      <c r="C213" t="s" s="4">
        <v>666</v>
      </c>
      <c r="D213" t="s" s="4">
        <v>677</v>
      </c>
      <c r="E213" t="s" s="4">
        <v>658</v>
      </c>
      <c r="F213" t="s" s="4">
        <v>678</v>
      </c>
    </row>
    <row r="214" ht="45.0" customHeight="true">
      <c r="A214" t="s" s="4">
        <v>383</v>
      </c>
      <c r="B214" t="s" s="4">
        <v>909</v>
      </c>
      <c r="C214" t="s" s="4">
        <v>666</v>
      </c>
      <c r="D214" t="s" s="4">
        <v>674</v>
      </c>
      <c r="E214" t="s" s="4">
        <v>658</v>
      </c>
      <c r="F214" t="s" s="4">
        <v>678</v>
      </c>
    </row>
    <row r="215" ht="45.0" customHeight="true">
      <c r="A215" t="s" s="4">
        <v>416</v>
      </c>
      <c r="B215" t="s" s="4">
        <v>910</v>
      </c>
      <c r="C215" t="s" s="4">
        <v>666</v>
      </c>
      <c r="D215" t="s" s="4">
        <v>667</v>
      </c>
      <c r="E215" t="s" s="4">
        <v>658</v>
      </c>
      <c r="F215" t="s" s="4">
        <v>668</v>
      </c>
    </row>
    <row r="216" ht="45.0" customHeight="true">
      <c r="A216" t="s" s="4">
        <v>416</v>
      </c>
      <c r="B216" t="s" s="4">
        <v>911</v>
      </c>
      <c r="C216" t="s" s="4">
        <v>670</v>
      </c>
      <c r="D216" t="s" s="4">
        <v>671</v>
      </c>
      <c r="E216" t="s" s="4">
        <v>672</v>
      </c>
      <c r="F216" t="s" s="4">
        <v>468</v>
      </c>
    </row>
    <row r="217" ht="45.0" customHeight="true">
      <c r="A217" t="s" s="4">
        <v>416</v>
      </c>
      <c r="B217" t="s" s="4">
        <v>912</v>
      </c>
      <c r="C217" t="s" s="4">
        <v>666</v>
      </c>
      <c r="D217" t="s" s="4">
        <v>674</v>
      </c>
      <c r="E217" t="s" s="4">
        <v>658</v>
      </c>
      <c r="F217" t="s" s="4">
        <v>675</v>
      </c>
    </row>
    <row r="218" ht="45.0" customHeight="true">
      <c r="A218" t="s" s="4">
        <v>416</v>
      </c>
      <c r="B218" t="s" s="4">
        <v>913</v>
      </c>
      <c r="C218" t="s" s="4">
        <v>666</v>
      </c>
      <c r="D218" t="s" s="4">
        <v>677</v>
      </c>
      <c r="E218" t="s" s="4">
        <v>658</v>
      </c>
      <c r="F218" t="s" s="4">
        <v>678</v>
      </c>
    </row>
    <row r="219" ht="45.0" customHeight="true">
      <c r="A219" t="s" s="4">
        <v>416</v>
      </c>
      <c r="B219" t="s" s="4">
        <v>914</v>
      </c>
      <c r="C219" t="s" s="4">
        <v>666</v>
      </c>
      <c r="D219" t="s" s="4">
        <v>677</v>
      </c>
      <c r="E219" t="s" s="4">
        <v>658</v>
      </c>
      <c r="F219" t="s" s="4">
        <v>678</v>
      </c>
    </row>
    <row r="220" ht="45.0" customHeight="true">
      <c r="A220" t="s" s="4">
        <v>416</v>
      </c>
      <c r="B220" t="s" s="4">
        <v>915</v>
      </c>
      <c r="C220" t="s" s="4">
        <v>666</v>
      </c>
      <c r="D220" t="s" s="4">
        <v>677</v>
      </c>
      <c r="E220" t="s" s="4">
        <v>658</v>
      </c>
      <c r="F220" t="s" s="4">
        <v>678</v>
      </c>
    </row>
    <row r="221" ht="45.0" customHeight="true">
      <c r="A221" t="s" s="4">
        <v>416</v>
      </c>
      <c r="B221" t="s" s="4">
        <v>916</v>
      </c>
      <c r="C221" t="s" s="4">
        <v>666</v>
      </c>
      <c r="D221" t="s" s="4">
        <v>677</v>
      </c>
      <c r="E221" t="s" s="4">
        <v>658</v>
      </c>
      <c r="F221" t="s" s="4">
        <v>678</v>
      </c>
    </row>
    <row r="222" ht="45.0" customHeight="true">
      <c r="A222" t="s" s="4">
        <v>416</v>
      </c>
      <c r="B222" t="s" s="4">
        <v>917</v>
      </c>
      <c r="C222" t="s" s="4">
        <v>666</v>
      </c>
      <c r="D222" t="s" s="4">
        <v>677</v>
      </c>
      <c r="E222" t="s" s="4">
        <v>658</v>
      </c>
      <c r="F222" t="s" s="4">
        <v>678</v>
      </c>
    </row>
    <row r="223" ht="45.0" customHeight="true">
      <c r="A223" t="s" s="4">
        <v>416</v>
      </c>
      <c r="B223" t="s" s="4">
        <v>918</v>
      </c>
      <c r="C223" t="s" s="4">
        <v>666</v>
      </c>
      <c r="D223" t="s" s="4">
        <v>684</v>
      </c>
      <c r="E223" t="s" s="4">
        <v>658</v>
      </c>
      <c r="F223" t="s" s="4">
        <v>685</v>
      </c>
    </row>
    <row r="224" ht="45.0" customHeight="true">
      <c r="A224" t="s" s="4">
        <v>416</v>
      </c>
      <c r="B224" t="s" s="4">
        <v>919</v>
      </c>
      <c r="C224" t="s" s="4">
        <v>666</v>
      </c>
      <c r="D224" t="s" s="4">
        <v>677</v>
      </c>
      <c r="E224" t="s" s="4">
        <v>658</v>
      </c>
      <c r="F224" t="s" s="4">
        <v>678</v>
      </c>
    </row>
    <row r="225" ht="45.0" customHeight="true">
      <c r="A225" t="s" s="4">
        <v>416</v>
      </c>
      <c r="B225" t="s" s="4">
        <v>920</v>
      </c>
      <c r="C225" t="s" s="4">
        <v>666</v>
      </c>
      <c r="D225" t="s" s="4">
        <v>674</v>
      </c>
      <c r="E225" t="s" s="4">
        <v>658</v>
      </c>
      <c r="F225" t="s" s="4">
        <v>678</v>
      </c>
    </row>
    <row r="226" ht="45.0" customHeight="true">
      <c r="A226" t="s" s="4">
        <v>422</v>
      </c>
      <c r="B226" t="s" s="4">
        <v>921</v>
      </c>
      <c r="C226" t="s" s="4">
        <v>670</v>
      </c>
      <c r="D226" t="s" s="4">
        <v>671</v>
      </c>
      <c r="E226" t="s" s="4">
        <v>672</v>
      </c>
      <c r="F226" t="s" s="4">
        <v>468</v>
      </c>
    </row>
    <row r="227" ht="45.0" customHeight="true">
      <c r="A227" t="s" s="4">
        <v>422</v>
      </c>
      <c r="B227" t="s" s="4">
        <v>922</v>
      </c>
      <c r="C227" t="s" s="4">
        <v>666</v>
      </c>
      <c r="D227" t="s" s="4">
        <v>674</v>
      </c>
      <c r="E227" t="s" s="4">
        <v>658</v>
      </c>
      <c r="F227" t="s" s="4">
        <v>675</v>
      </c>
    </row>
    <row r="228" ht="45.0" customHeight="true">
      <c r="A228" t="s" s="4">
        <v>422</v>
      </c>
      <c r="B228" t="s" s="4">
        <v>923</v>
      </c>
      <c r="C228" t="s" s="4">
        <v>666</v>
      </c>
      <c r="D228" t="s" s="4">
        <v>677</v>
      </c>
      <c r="E228" t="s" s="4">
        <v>658</v>
      </c>
      <c r="F228" t="s" s="4">
        <v>678</v>
      </c>
    </row>
    <row r="229" ht="45.0" customHeight="true">
      <c r="A229" t="s" s="4">
        <v>422</v>
      </c>
      <c r="B229" t="s" s="4">
        <v>924</v>
      </c>
      <c r="C229" t="s" s="4">
        <v>666</v>
      </c>
      <c r="D229" t="s" s="4">
        <v>677</v>
      </c>
      <c r="E229" t="s" s="4">
        <v>658</v>
      </c>
      <c r="F229" t="s" s="4">
        <v>678</v>
      </c>
    </row>
    <row r="230" ht="45.0" customHeight="true">
      <c r="A230" t="s" s="4">
        <v>422</v>
      </c>
      <c r="B230" t="s" s="4">
        <v>925</v>
      </c>
      <c r="C230" t="s" s="4">
        <v>666</v>
      </c>
      <c r="D230" t="s" s="4">
        <v>677</v>
      </c>
      <c r="E230" t="s" s="4">
        <v>658</v>
      </c>
      <c r="F230" t="s" s="4">
        <v>678</v>
      </c>
    </row>
    <row r="231" ht="45.0" customHeight="true">
      <c r="A231" t="s" s="4">
        <v>422</v>
      </c>
      <c r="B231" t="s" s="4">
        <v>926</v>
      </c>
      <c r="C231" t="s" s="4">
        <v>666</v>
      </c>
      <c r="D231" t="s" s="4">
        <v>677</v>
      </c>
      <c r="E231" t="s" s="4">
        <v>658</v>
      </c>
      <c r="F231" t="s" s="4">
        <v>678</v>
      </c>
    </row>
    <row r="232" ht="45.0" customHeight="true">
      <c r="A232" t="s" s="4">
        <v>422</v>
      </c>
      <c r="B232" t="s" s="4">
        <v>927</v>
      </c>
      <c r="C232" t="s" s="4">
        <v>666</v>
      </c>
      <c r="D232" t="s" s="4">
        <v>677</v>
      </c>
      <c r="E232" t="s" s="4">
        <v>658</v>
      </c>
      <c r="F232" t="s" s="4">
        <v>678</v>
      </c>
    </row>
    <row r="233" ht="45.0" customHeight="true">
      <c r="A233" t="s" s="4">
        <v>422</v>
      </c>
      <c r="B233" t="s" s="4">
        <v>928</v>
      </c>
      <c r="C233" t="s" s="4">
        <v>666</v>
      </c>
      <c r="D233" t="s" s="4">
        <v>684</v>
      </c>
      <c r="E233" t="s" s="4">
        <v>658</v>
      </c>
      <c r="F233" t="s" s="4">
        <v>685</v>
      </c>
    </row>
    <row r="234" ht="45.0" customHeight="true">
      <c r="A234" t="s" s="4">
        <v>422</v>
      </c>
      <c r="B234" t="s" s="4">
        <v>929</v>
      </c>
      <c r="C234" t="s" s="4">
        <v>666</v>
      </c>
      <c r="D234" t="s" s="4">
        <v>677</v>
      </c>
      <c r="E234" t="s" s="4">
        <v>658</v>
      </c>
      <c r="F234" t="s" s="4">
        <v>678</v>
      </c>
    </row>
    <row r="235" ht="45.0" customHeight="true">
      <c r="A235" t="s" s="4">
        <v>422</v>
      </c>
      <c r="B235" t="s" s="4">
        <v>930</v>
      </c>
      <c r="C235" t="s" s="4">
        <v>666</v>
      </c>
      <c r="D235" t="s" s="4">
        <v>674</v>
      </c>
      <c r="E235" t="s" s="4">
        <v>658</v>
      </c>
      <c r="F235" t="s" s="4">
        <v>678</v>
      </c>
    </row>
    <row r="236" ht="45.0" customHeight="true">
      <c r="A236" t="s" s="4">
        <v>422</v>
      </c>
      <c r="B236" t="s" s="4">
        <v>931</v>
      </c>
      <c r="C236" t="s" s="4">
        <v>666</v>
      </c>
      <c r="D236" t="s" s="4">
        <v>667</v>
      </c>
      <c r="E236" t="s" s="4">
        <v>658</v>
      </c>
      <c r="F236" t="s" s="4">
        <v>668</v>
      </c>
    </row>
    <row r="237" ht="45.0" customHeight="true">
      <c r="A237" t="s" s="4">
        <v>428</v>
      </c>
      <c r="B237" t="s" s="4">
        <v>932</v>
      </c>
      <c r="C237" t="s" s="4">
        <v>726</v>
      </c>
      <c r="D237" t="s" s="4">
        <v>727</v>
      </c>
      <c r="E237" t="s" s="4">
        <v>663</v>
      </c>
      <c r="F237" t="s" s="4">
        <v>728</v>
      </c>
    </row>
    <row r="238" ht="45.0" customHeight="true">
      <c r="A238" t="s" s="4">
        <v>434</v>
      </c>
      <c r="B238" t="s" s="4">
        <v>933</v>
      </c>
      <c r="C238" t="s" s="4">
        <v>730</v>
      </c>
      <c r="D238" t="s" s="4">
        <v>731</v>
      </c>
      <c r="E238" t="s" s="4">
        <v>663</v>
      </c>
      <c r="F238" t="s" s="4">
        <v>732</v>
      </c>
    </row>
    <row r="239" ht="45.0" customHeight="true">
      <c r="A239" t="s" s="4">
        <v>412</v>
      </c>
      <c r="B239" t="s" s="4">
        <v>934</v>
      </c>
      <c r="C239" t="s" s="4">
        <v>666</v>
      </c>
      <c r="D239" t="s" s="4">
        <v>667</v>
      </c>
      <c r="E239" t="s" s="4">
        <v>658</v>
      </c>
      <c r="F239" t="s" s="4">
        <v>668</v>
      </c>
    </row>
    <row r="240" ht="45.0" customHeight="true">
      <c r="A240" t="s" s="4">
        <v>412</v>
      </c>
      <c r="B240" t="s" s="4">
        <v>935</v>
      </c>
      <c r="C240" t="s" s="4">
        <v>670</v>
      </c>
      <c r="D240" t="s" s="4">
        <v>671</v>
      </c>
      <c r="E240" t="s" s="4">
        <v>672</v>
      </c>
      <c r="F240" t="s" s="4">
        <v>468</v>
      </c>
    </row>
    <row r="241" ht="45.0" customHeight="true">
      <c r="A241" t="s" s="4">
        <v>412</v>
      </c>
      <c r="B241" t="s" s="4">
        <v>936</v>
      </c>
      <c r="C241" t="s" s="4">
        <v>666</v>
      </c>
      <c r="D241" t="s" s="4">
        <v>674</v>
      </c>
      <c r="E241" t="s" s="4">
        <v>658</v>
      </c>
      <c r="F241" t="s" s="4">
        <v>675</v>
      </c>
    </row>
    <row r="242" ht="45.0" customHeight="true">
      <c r="A242" t="s" s="4">
        <v>412</v>
      </c>
      <c r="B242" t="s" s="4">
        <v>937</v>
      </c>
      <c r="C242" t="s" s="4">
        <v>666</v>
      </c>
      <c r="D242" t="s" s="4">
        <v>677</v>
      </c>
      <c r="E242" t="s" s="4">
        <v>658</v>
      </c>
      <c r="F242" t="s" s="4">
        <v>678</v>
      </c>
    </row>
    <row r="243" ht="45.0" customHeight="true">
      <c r="A243" t="s" s="4">
        <v>412</v>
      </c>
      <c r="B243" t="s" s="4">
        <v>938</v>
      </c>
      <c r="C243" t="s" s="4">
        <v>666</v>
      </c>
      <c r="D243" t="s" s="4">
        <v>677</v>
      </c>
      <c r="E243" t="s" s="4">
        <v>658</v>
      </c>
      <c r="F243" t="s" s="4">
        <v>678</v>
      </c>
    </row>
    <row r="244" ht="45.0" customHeight="true">
      <c r="A244" t="s" s="4">
        <v>412</v>
      </c>
      <c r="B244" t="s" s="4">
        <v>939</v>
      </c>
      <c r="C244" t="s" s="4">
        <v>666</v>
      </c>
      <c r="D244" t="s" s="4">
        <v>677</v>
      </c>
      <c r="E244" t="s" s="4">
        <v>658</v>
      </c>
      <c r="F244" t="s" s="4">
        <v>678</v>
      </c>
    </row>
    <row r="245" ht="45.0" customHeight="true">
      <c r="A245" t="s" s="4">
        <v>412</v>
      </c>
      <c r="B245" t="s" s="4">
        <v>940</v>
      </c>
      <c r="C245" t="s" s="4">
        <v>666</v>
      </c>
      <c r="D245" t="s" s="4">
        <v>677</v>
      </c>
      <c r="E245" t="s" s="4">
        <v>658</v>
      </c>
      <c r="F245" t="s" s="4">
        <v>678</v>
      </c>
    </row>
    <row r="246" ht="45.0" customHeight="true">
      <c r="A246" t="s" s="4">
        <v>412</v>
      </c>
      <c r="B246" t="s" s="4">
        <v>941</v>
      </c>
      <c r="C246" t="s" s="4">
        <v>666</v>
      </c>
      <c r="D246" t="s" s="4">
        <v>677</v>
      </c>
      <c r="E246" t="s" s="4">
        <v>658</v>
      </c>
      <c r="F246" t="s" s="4">
        <v>678</v>
      </c>
    </row>
    <row r="247" ht="45.0" customHeight="true">
      <c r="A247" t="s" s="4">
        <v>412</v>
      </c>
      <c r="B247" t="s" s="4">
        <v>942</v>
      </c>
      <c r="C247" t="s" s="4">
        <v>666</v>
      </c>
      <c r="D247" t="s" s="4">
        <v>684</v>
      </c>
      <c r="E247" t="s" s="4">
        <v>658</v>
      </c>
      <c r="F247" t="s" s="4">
        <v>685</v>
      </c>
    </row>
    <row r="248" ht="45.0" customHeight="true">
      <c r="A248" t="s" s="4">
        <v>412</v>
      </c>
      <c r="B248" t="s" s="4">
        <v>943</v>
      </c>
      <c r="C248" t="s" s="4">
        <v>666</v>
      </c>
      <c r="D248" t="s" s="4">
        <v>677</v>
      </c>
      <c r="E248" t="s" s="4">
        <v>658</v>
      </c>
      <c r="F248" t="s" s="4">
        <v>678</v>
      </c>
    </row>
    <row r="249" ht="45.0" customHeight="true">
      <c r="A249" t="s" s="4">
        <v>412</v>
      </c>
      <c r="B249" t="s" s="4">
        <v>944</v>
      </c>
      <c r="C249" t="s" s="4">
        <v>666</v>
      </c>
      <c r="D249" t="s" s="4">
        <v>674</v>
      </c>
      <c r="E249" t="s" s="4">
        <v>658</v>
      </c>
      <c r="F249" t="s" s="4">
        <v>678</v>
      </c>
    </row>
    <row r="250" ht="45.0" customHeight="true">
      <c r="A250" t="s" s="4">
        <v>440</v>
      </c>
      <c r="B250" t="s" s="4">
        <v>945</v>
      </c>
      <c r="C250" t="s" s="4">
        <v>666</v>
      </c>
      <c r="D250" t="s" s="4">
        <v>667</v>
      </c>
      <c r="E250" t="s" s="4">
        <v>658</v>
      </c>
      <c r="F250" t="s" s="4">
        <v>668</v>
      </c>
    </row>
    <row r="251" ht="45.0" customHeight="true">
      <c r="A251" t="s" s="4">
        <v>440</v>
      </c>
      <c r="B251" t="s" s="4">
        <v>946</v>
      </c>
      <c r="C251" t="s" s="4">
        <v>670</v>
      </c>
      <c r="D251" t="s" s="4">
        <v>671</v>
      </c>
      <c r="E251" t="s" s="4">
        <v>672</v>
      </c>
      <c r="F251" t="s" s="4">
        <v>468</v>
      </c>
    </row>
    <row r="252" ht="45.0" customHeight="true">
      <c r="A252" t="s" s="4">
        <v>440</v>
      </c>
      <c r="B252" t="s" s="4">
        <v>947</v>
      </c>
      <c r="C252" t="s" s="4">
        <v>666</v>
      </c>
      <c r="D252" t="s" s="4">
        <v>674</v>
      </c>
      <c r="E252" t="s" s="4">
        <v>658</v>
      </c>
      <c r="F252" t="s" s="4">
        <v>675</v>
      </c>
    </row>
    <row r="253" ht="45.0" customHeight="true">
      <c r="A253" t="s" s="4">
        <v>440</v>
      </c>
      <c r="B253" t="s" s="4">
        <v>948</v>
      </c>
      <c r="C253" t="s" s="4">
        <v>666</v>
      </c>
      <c r="D253" t="s" s="4">
        <v>677</v>
      </c>
      <c r="E253" t="s" s="4">
        <v>658</v>
      </c>
      <c r="F253" t="s" s="4">
        <v>678</v>
      </c>
    </row>
    <row r="254" ht="45.0" customHeight="true">
      <c r="A254" t="s" s="4">
        <v>440</v>
      </c>
      <c r="B254" t="s" s="4">
        <v>949</v>
      </c>
      <c r="C254" t="s" s="4">
        <v>666</v>
      </c>
      <c r="D254" t="s" s="4">
        <v>677</v>
      </c>
      <c r="E254" t="s" s="4">
        <v>658</v>
      </c>
      <c r="F254" t="s" s="4">
        <v>678</v>
      </c>
    </row>
    <row r="255" ht="45.0" customHeight="true">
      <c r="A255" t="s" s="4">
        <v>440</v>
      </c>
      <c r="B255" t="s" s="4">
        <v>950</v>
      </c>
      <c r="C255" t="s" s="4">
        <v>666</v>
      </c>
      <c r="D255" t="s" s="4">
        <v>677</v>
      </c>
      <c r="E255" t="s" s="4">
        <v>658</v>
      </c>
      <c r="F255" t="s" s="4">
        <v>678</v>
      </c>
    </row>
    <row r="256" ht="45.0" customHeight="true">
      <c r="A256" t="s" s="4">
        <v>440</v>
      </c>
      <c r="B256" t="s" s="4">
        <v>951</v>
      </c>
      <c r="C256" t="s" s="4">
        <v>666</v>
      </c>
      <c r="D256" t="s" s="4">
        <v>677</v>
      </c>
      <c r="E256" t="s" s="4">
        <v>658</v>
      </c>
      <c r="F256" t="s" s="4">
        <v>678</v>
      </c>
    </row>
    <row r="257" ht="45.0" customHeight="true">
      <c r="A257" t="s" s="4">
        <v>440</v>
      </c>
      <c r="B257" t="s" s="4">
        <v>952</v>
      </c>
      <c r="C257" t="s" s="4">
        <v>666</v>
      </c>
      <c r="D257" t="s" s="4">
        <v>677</v>
      </c>
      <c r="E257" t="s" s="4">
        <v>658</v>
      </c>
      <c r="F257" t="s" s="4">
        <v>678</v>
      </c>
    </row>
    <row r="258" ht="45.0" customHeight="true">
      <c r="A258" t="s" s="4">
        <v>440</v>
      </c>
      <c r="B258" t="s" s="4">
        <v>953</v>
      </c>
      <c r="C258" t="s" s="4">
        <v>666</v>
      </c>
      <c r="D258" t="s" s="4">
        <v>684</v>
      </c>
      <c r="E258" t="s" s="4">
        <v>658</v>
      </c>
      <c r="F258" t="s" s="4">
        <v>685</v>
      </c>
    </row>
    <row r="259" ht="45.0" customHeight="true">
      <c r="A259" t="s" s="4">
        <v>440</v>
      </c>
      <c r="B259" t="s" s="4">
        <v>954</v>
      </c>
      <c r="C259" t="s" s="4">
        <v>666</v>
      </c>
      <c r="D259" t="s" s="4">
        <v>677</v>
      </c>
      <c r="E259" t="s" s="4">
        <v>658</v>
      </c>
      <c r="F259" t="s" s="4">
        <v>678</v>
      </c>
    </row>
    <row r="260" ht="45.0" customHeight="true">
      <c r="A260" t="s" s="4">
        <v>440</v>
      </c>
      <c r="B260" t="s" s="4">
        <v>955</v>
      </c>
      <c r="C260" t="s" s="4">
        <v>666</v>
      </c>
      <c r="D260" t="s" s="4">
        <v>674</v>
      </c>
      <c r="E260" t="s" s="4">
        <v>658</v>
      </c>
      <c r="F260" t="s" s="4">
        <v>678</v>
      </c>
    </row>
    <row r="261" ht="45.0" customHeight="true">
      <c r="A261" t="s" s="4">
        <v>205</v>
      </c>
      <c r="B261" t="s" s="4">
        <v>956</v>
      </c>
      <c r="C261" t="s" s="4">
        <v>734</v>
      </c>
      <c r="D261" t="s" s="4">
        <v>735</v>
      </c>
      <c r="E261" t="s" s="4">
        <v>663</v>
      </c>
      <c r="F261" t="s" s="4">
        <v>736</v>
      </c>
    </row>
    <row r="262" ht="45.0" customHeight="true">
      <c r="A262" t="s" s="4">
        <v>193</v>
      </c>
      <c r="B262" t="s" s="4">
        <v>957</v>
      </c>
      <c r="C262" t="s" s="4">
        <v>738</v>
      </c>
      <c r="D262" t="s" s="4">
        <v>739</v>
      </c>
      <c r="E262" t="s" s="4">
        <v>672</v>
      </c>
      <c r="F262" t="s" s="4">
        <v>740</v>
      </c>
    </row>
    <row r="263" ht="45.0" customHeight="true">
      <c r="A263" t="s" s="4">
        <v>183</v>
      </c>
      <c r="B263" t="s" s="4">
        <v>958</v>
      </c>
      <c r="C263" t="s" s="4">
        <v>670</v>
      </c>
      <c r="D263" t="s" s="4">
        <v>671</v>
      </c>
      <c r="E263" t="s" s="4">
        <v>672</v>
      </c>
      <c r="F263" t="s" s="4">
        <v>468</v>
      </c>
    </row>
    <row r="264" ht="45.0" customHeight="true">
      <c r="A264" t="s" s="4">
        <v>183</v>
      </c>
      <c r="B264" t="s" s="4">
        <v>959</v>
      </c>
      <c r="C264" t="s" s="4">
        <v>666</v>
      </c>
      <c r="D264" t="s" s="4">
        <v>674</v>
      </c>
      <c r="E264" t="s" s="4">
        <v>658</v>
      </c>
      <c r="F264" t="s" s="4">
        <v>675</v>
      </c>
    </row>
    <row r="265" ht="45.0" customHeight="true">
      <c r="A265" t="s" s="4">
        <v>183</v>
      </c>
      <c r="B265" t="s" s="4">
        <v>960</v>
      </c>
      <c r="C265" t="s" s="4">
        <v>666</v>
      </c>
      <c r="D265" t="s" s="4">
        <v>677</v>
      </c>
      <c r="E265" t="s" s="4">
        <v>658</v>
      </c>
      <c r="F265" t="s" s="4">
        <v>678</v>
      </c>
    </row>
    <row r="266" ht="45.0" customHeight="true">
      <c r="A266" t="s" s="4">
        <v>183</v>
      </c>
      <c r="B266" t="s" s="4">
        <v>961</v>
      </c>
      <c r="C266" t="s" s="4">
        <v>666</v>
      </c>
      <c r="D266" t="s" s="4">
        <v>677</v>
      </c>
      <c r="E266" t="s" s="4">
        <v>658</v>
      </c>
      <c r="F266" t="s" s="4">
        <v>678</v>
      </c>
    </row>
    <row r="267" ht="45.0" customHeight="true">
      <c r="A267" t="s" s="4">
        <v>183</v>
      </c>
      <c r="B267" t="s" s="4">
        <v>962</v>
      </c>
      <c r="C267" t="s" s="4">
        <v>666</v>
      </c>
      <c r="D267" t="s" s="4">
        <v>677</v>
      </c>
      <c r="E267" t="s" s="4">
        <v>658</v>
      </c>
      <c r="F267" t="s" s="4">
        <v>678</v>
      </c>
    </row>
    <row r="268" ht="45.0" customHeight="true">
      <c r="A268" t="s" s="4">
        <v>183</v>
      </c>
      <c r="B268" t="s" s="4">
        <v>963</v>
      </c>
      <c r="C268" t="s" s="4">
        <v>666</v>
      </c>
      <c r="D268" t="s" s="4">
        <v>677</v>
      </c>
      <c r="E268" t="s" s="4">
        <v>658</v>
      </c>
      <c r="F268" t="s" s="4">
        <v>678</v>
      </c>
    </row>
    <row r="269" ht="45.0" customHeight="true">
      <c r="A269" t="s" s="4">
        <v>183</v>
      </c>
      <c r="B269" t="s" s="4">
        <v>964</v>
      </c>
      <c r="C269" t="s" s="4">
        <v>666</v>
      </c>
      <c r="D269" t="s" s="4">
        <v>677</v>
      </c>
      <c r="E269" t="s" s="4">
        <v>658</v>
      </c>
      <c r="F269" t="s" s="4">
        <v>678</v>
      </c>
    </row>
    <row r="270" ht="45.0" customHeight="true">
      <c r="A270" t="s" s="4">
        <v>183</v>
      </c>
      <c r="B270" t="s" s="4">
        <v>965</v>
      </c>
      <c r="C270" t="s" s="4">
        <v>666</v>
      </c>
      <c r="D270" t="s" s="4">
        <v>684</v>
      </c>
      <c r="E270" t="s" s="4">
        <v>658</v>
      </c>
      <c r="F270" t="s" s="4">
        <v>685</v>
      </c>
    </row>
    <row r="271" ht="45.0" customHeight="true">
      <c r="A271" t="s" s="4">
        <v>183</v>
      </c>
      <c r="B271" t="s" s="4">
        <v>966</v>
      </c>
      <c r="C271" t="s" s="4">
        <v>666</v>
      </c>
      <c r="D271" t="s" s="4">
        <v>677</v>
      </c>
      <c r="E271" t="s" s="4">
        <v>658</v>
      </c>
      <c r="F271" t="s" s="4">
        <v>678</v>
      </c>
    </row>
    <row r="272" ht="45.0" customHeight="true">
      <c r="A272" t="s" s="4">
        <v>183</v>
      </c>
      <c r="B272" t="s" s="4">
        <v>967</v>
      </c>
      <c r="C272" t="s" s="4">
        <v>666</v>
      </c>
      <c r="D272" t="s" s="4">
        <v>674</v>
      </c>
      <c r="E272" t="s" s="4">
        <v>658</v>
      </c>
      <c r="F272" t="s" s="4">
        <v>678</v>
      </c>
    </row>
    <row r="273" ht="45.0" customHeight="true">
      <c r="A273" t="s" s="4">
        <v>183</v>
      </c>
      <c r="B273" t="s" s="4">
        <v>968</v>
      </c>
      <c r="C273" t="s" s="4">
        <v>666</v>
      </c>
      <c r="D273" t="s" s="4">
        <v>667</v>
      </c>
      <c r="E273" t="s" s="4">
        <v>658</v>
      </c>
      <c r="F273" t="s" s="4">
        <v>668</v>
      </c>
    </row>
    <row r="274" ht="45.0" customHeight="true">
      <c r="A274" t="s" s="4">
        <v>168</v>
      </c>
      <c r="B274" t="s" s="4">
        <v>969</v>
      </c>
      <c r="C274" t="s" s="4">
        <v>666</v>
      </c>
      <c r="D274" t="s" s="4">
        <v>667</v>
      </c>
      <c r="E274" t="s" s="4">
        <v>658</v>
      </c>
      <c r="F274" t="s" s="4">
        <v>668</v>
      </c>
    </row>
    <row r="275" ht="45.0" customHeight="true">
      <c r="A275" t="s" s="4">
        <v>168</v>
      </c>
      <c r="B275" t="s" s="4">
        <v>970</v>
      </c>
      <c r="C275" t="s" s="4">
        <v>670</v>
      </c>
      <c r="D275" t="s" s="4">
        <v>671</v>
      </c>
      <c r="E275" t="s" s="4">
        <v>672</v>
      </c>
      <c r="F275" t="s" s="4">
        <v>468</v>
      </c>
    </row>
    <row r="276" ht="45.0" customHeight="true">
      <c r="A276" t="s" s="4">
        <v>168</v>
      </c>
      <c r="B276" t="s" s="4">
        <v>971</v>
      </c>
      <c r="C276" t="s" s="4">
        <v>666</v>
      </c>
      <c r="D276" t="s" s="4">
        <v>674</v>
      </c>
      <c r="E276" t="s" s="4">
        <v>658</v>
      </c>
      <c r="F276" t="s" s="4">
        <v>675</v>
      </c>
    </row>
    <row r="277" ht="45.0" customHeight="true">
      <c r="A277" t="s" s="4">
        <v>168</v>
      </c>
      <c r="B277" t="s" s="4">
        <v>972</v>
      </c>
      <c r="C277" t="s" s="4">
        <v>666</v>
      </c>
      <c r="D277" t="s" s="4">
        <v>677</v>
      </c>
      <c r="E277" t="s" s="4">
        <v>658</v>
      </c>
      <c r="F277" t="s" s="4">
        <v>678</v>
      </c>
    </row>
    <row r="278" ht="45.0" customHeight="true">
      <c r="A278" t="s" s="4">
        <v>168</v>
      </c>
      <c r="B278" t="s" s="4">
        <v>973</v>
      </c>
      <c r="C278" t="s" s="4">
        <v>666</v>
      </c>
      <c r="D278" t="s" s="4">
        <v>677</v>
      </c>
      <c r="E278" t="s" s="4">
        <v>658</v>
      </c>
      <c r="F278" t="s" s="4">
        <v>678</v>
      </c>
    </row>
    <row r="279" ht="45.0" customHeight="true">
      <c r="A279" t="s" s="4">
        <v>168</v>
      </c>
      <c r="B279" t="s" s="4">
        <v>974</v>
      </c>
      <c r="C279" t="s" s="4">
        <v>666</v>
      </c>
      <c r="D279" t="s" s="4">
        <v>677</v>
      </c>
      <c r="E279" t="s" s="4">
        <v>658</v>
      </c>
      <c r="F279" t="s" s="4">
        <v>678</v>
      </c>
    </row>
    <row r="280" ht="45.0" customHeight="true">
      <c r="A280" t="s" s="4">
        <v>168</v>
      </c>
      <c r="B280" t="s" s="4">
        <v>975</v>
      </c>
      <c r="C280" t="s" s="4">
        <v>666</v>
      </c>
      <c r="D280" t="s" s="4">
        <v>677</v>
      </c>
      <c r="E280" t="s" s="4">
        <v>658</v>
      </c>
      <c r="F280" t="s" s="4">
        <v>678</v>
      </c>
    </row>
    <row r="281" ht="45.0" customHeight="true">
      <c r="A281" t="s" s="4">
        <v>168</v>
      </c>
      <c r="B281" t="s" s="4">
        <v>976</v>
      </c>
      <c r="C281" t="s" s="4">
        <v>666</v>
      </c>
      <c r="D281" t="s" s="4">
        <v>677</v>
      </c>
      <c r="E281" t="s" s="4">
        <v>658</v>
      </c>
      <c r="F281" t="s" s="4">
        <v>678</v>
      </c>
    </row>
    <row r="282" ht="45.0" customHeight="true">
      <c r="A282" t="s" s="4">
        <v>168</v>
      </c>
      <c r="B282" t="s" s="4">
        <v>977</v>
      </c>
      <c r="C282" t="s" s="4">
        <v>666</v>
      </c>
      <c r="D282" t="s" s="4">
        <v>684</v>
      </c>
      <c r="E282" t="s" s="4">
        <v>658</v>
      </c>
      <c r="F282" t="s" s="4">
        <v>685</v>
      </c>
    </row>
    <row r="283" ht="45.0" customHeight="true">
      <c r="A283" t="s" s="4">
        <v>168</v>
      </c>
      <c r="B283" t="s" s="4">
        <v>978</v>
      </c>
      <c r="C283" t="s" s="4">
        <v>666</v>
      </c>
      <c r="D283" t="s" s="4">
        <v>677</v>
      </c>
      <c r="E283" t="s" s="4">
        <v>658</v>
      </c>
      <c r="F283" t="s" s="4">
        <v>678</v>
      </c>
    </row>
    <row r="284" ht="45.0" customHeight="true">
      <c r="A284" t="s" s="4">
        <v>168</v>
      </c>
      <c r="B284" t="s" s="4">
        <v>979</v>
      </c>
      <c r="C284" t="s" s="4">
        <v>666</v>
      </c>
      <c r="D284" t="s" s="4">
        <v>674</v>
      </c>
      <c r="E284" t="s" s="4">
        <v>658</v>
      </c>
      <c r="F284" t="s" s="4">
        <v>678</v>
      </c>
    </row>
    <row r="285" ht="45.0" customHeight="true">
      <c r="A285" t="s" s="4">
        <v>451</v>
      </c>
      <c r="B285" t="s" s="4">
        <v>980</v>
      </c>
      <c r="C285" t="s" s="4">
        <v>981</v>
      </c>
      <c r="D285" t="s" s="4">
        <v>982</v>
      </c>
      <c r="E285" t="s" s="4">
        <v>672</v>
      </c>
      <c r="F285" t="s" s="4">
        <v>695</v>
      </c>
    </row>
    <row r="286" ht="45.0" customHeight="true">
      <c r="A286" t="s" s="4">
        <v>451</v>
      </c>
      <c r="B286" t="s" s="4">
        <v>983</v>
      </c>
      <c r="C286" t="s" s="4">
        <v>984</v>
      </c>
      <c r="D286" t="s" s="4">
        <v>985</v>
      </c>
      <c r="E286" t="s" s="4">
        <v>663</v>
      </c>
      <c r="F286" t="s" s="4">
        <v>986</v>
      </c>
    </row>
    <row r="287" ht="45.0" customHeight="true">
      <c r="A287" t="s" s="4">
        <v>451</v>
      </c>
      <c r="B287" t="s" s="4">
        <v>987</v>
      </c>
      <c r="C287" t="s" s="4">
        <v>666</v>
      </c>
      <c r="D287" t="s" s="4">
        <v>674</v>
      </c>
      <c r="E287" t="s" s="4">
        <v>663</v>
      </c>
      <c r="F287" t="s" s="4">
        <v>313</v>
      </c>
    </row>
    <row r="288" ht="45.0" customHeight="true">
      <c r="A288" t="s" s="4">
        <v>451</v>
      </c>
      <c r="B288" t="s" s="4">
        <v>988</v>
      </c>
      <c r="C288" t="s" s="4">
        <v>989</v>
      </c>
      <c r="D288" t="s" s="4">
        <v>990</v>
      </c>
      <c r="E288" t="s" s="4">
        <v>663</v>
      </c>
      <c r="F288" t="s" s="4">
        <v>991</v>
      </c>
    </row>
    <row r="289" ht="45.0" customHeight="true">
      <c r="A289" t="s" s="4">
        <v>463</v>
      </c>
      <c r="B289" t="s" s="4">
        <v>992</v>
      </c>
      <c r="C289" t="s" s="4">
        <v>993</v>
      </c>
      <c r="D289" t="s" s="4">
        <v>994</v>
      </c>
      <c r="E289" t="s" s="4">
        <v>672</v>
      </c>
      <c r="F289" t="s" s="4">
        <v>995</v>
      </c>
    </row>
    <row r="290" ht="45.0" customHeight="true">
      <c r="A290" t="s" s="4">
        <v>463</v>
      </c>
      <c r="B290" t="s" s="4">
        <v>996</v>
      </c>
      <c r="C290" t="s" s="4">
        <v>984</v>
      </c>
      <c r="D290" t="s" s="4">
        <v>985</v>
      </c>
      <c r="E290" t="s" s="4">
        <v>663</v>
      </c>
      <c r="F290" t="s" s="4">
        <v>997</v>
      </c>
    </row>
    <row r="291" ht="45.0" customHeight="true">
      <c r="A291" t="s" s="4">
        <v>463</v>
      </c>
      <c r="B291" t="s" s="4">
        <v>998</v>
      </c>
      <c r="C291" t="s" s="4">
        <v>666</v>
      </c>
      <c r="D291" t="s" s="4">
        <v>674</v>
      </c>
      <c r="E291" t="s" s="4">
        <v>663</v>
      </c>
      <c r="F291" t="s" s="4">
        <v>333</v>
      </c>
    </row>
    <row r="292" ht="45.0" customHeight="true">
      <c r="A292" t="s" s="4">
        <v>463</v>
      </c>
      <c r="B292" t="s" s="4">
        <v>999</v>
      </c>
      <c r="C292" t="s" s="4">
        <v>989</v>
      </c>
      <c r="D292" t="s" s="4">
        <v>990</v>
      </c>
      <c r="E292" t="s" s="4">
        <v>663</v>
      </c>
      <c r="F292" t="s" s="4">
        <v>1000</v>
      </c>
    </row>
    <row r="293" ht="45.0" customHeight="true">
      <c r="A293" t="s" s="4">
        <v>471</v>
      </c>
      <c r="B293" t="s" s="4">
        <v>1001</v>
      </c>
      <c r="C293" t="s" s="4">
        <v>1002</v>
      </c>
      <c r="D293" t="s" s="4">
        <v>1003</v>
      </c>
      <c r="E293" t="s" s="4">
        <v>672</v>
      </c>
      <c r="F293" t="s" s="4">
        <v>1004</v>
      </c>
    </row>
    <row r="294" ht="45.0" customHeight="true">
      <c r="A294" t="s" s="4">
        <v>471</v>
      </c>
      <c r="B294" t="s" s="4">
        <v>1005</v>
      </c>
      <c r="C294" t="s" s="4">
        <v>984</v>
      </c>
      <c r="D294" t="s" s="4">
        <v>985</v>
      </c>
      <c r="E294" t="s" s="4">
        <v>663</v>
      </c>
      <c r="F294" t="s" s="4">
        <v>986</v>
      </c>
    </row>
    <row r="295" ht="45.0" customHeight="true">
      <c r="A295" t="s" s="4">
        <v>471</v>
      </c>
      <c r="B295" t="s" s="4">
        <v>1006</v>
      </c>
      <c r="C295" t="s" s="4">
        <v>666</v>
      </c>
      <c r="D295" t="s" s="4">
        <v>674</v>
      </c>
      <c r="E295" t="s" s="4">
        <v>663</v>
      </c>
      <c r="F295" t="s" s="4">
        <v>338</v>
      </c>
    </row>
    <row r="296" ht="45.0" customHeight="true">
      <c r="A296" t="s" s="4">
        <v>471</v>
      </c>
      <c r="B296" t="s" s="4">
        <v>1007</v>
      </c>
      <c r="C296" t="s" s="4">
        <v>989</v>
      </c>
      <c r="D296" t="s" s="4">
        <v>990</v>
      </c>
      <c r="E296" t="s" s="4">
        <v>663</v>
      </c>
      <c r="F296" t="s" s="4">
        <v>1008</v>
      </c>
    </row>
    <row r="297" ht="45.0" customHeight="true">
      <c r="A297" t="s" s="4">
        <v>479</v>
      </c>
      <c r="B297" t="s" s="4">
        <v>1009</v>
      </c>
      <c r="C297" t="s" s="4">
        <v>1010</v>
      </c>
      <c r="D297" t="s" s="4">
        <v>1011</v>
      </c>
      <c r="E297" t="s" s="4">
        <v>672</v>
      </c>
      <c r="F297" t="s" s="4">
        <v>1012</v>
      </c>
    </row>
    <row r="298" ht="45.0" customHeight="true">
      <c r="A298" t="s" s="4">
        <v>479</v>
      </c>
      <c r="B298" t="s" s="4">
        <v>1013</v>
      </c>
      <c r="C298" t="s" s="4">
        <v>1014</v>
      </c>
      <c r="D298" t="s" s="4">
        <v>1015</v>
      </c>
      <c r="E298" t="s" s="4">
        <v>663</v>
      </c>
      <c r="F298" t="s" s="4">
        <v>986</v>
      </c>
    </row>
    <row r="299" ht="45.0" customHeight="true">
      <c r="A299" t="s" s="4">
        <v>479</v>
      </c>
      <c r="B299" t="s" s="4">
        <v>1016</v>
      </c>
      <c r="C299" t="s" s="4">
        <v>666</v>
      </c>
      <c r="D299" t="s" s="4">
        <v>674</v>
      </c>
      <c r="E299" t="s" s="4">
        <v>663</v>
      </c>
      <c r="F299" t="s" s="4">
        <v>616</v>
      </c>
    </row>
    <row r="300" ht="45.0" customHeight="true">
      <c r="A300" t="s" s="4">
        <v>479</v>
      </c>
      <c r="B300" t="s" s="4">
        <v>1017</v>
      </c>
      <c r="C300" t="s" s="4">
        <v>989</v>
      </c>
      <c r="D300" t="s" s="4">
        <v>990</v>
      </c>
      <c r="E300" t="s" s="4">
        <v>663</v>
      </c>
      <c r="F300" t="s" s="4">
        <v>1018</v>
      </c>
    </row>
    <row r="301" ht="45.0" customHeight="true">
      <c r="A301" t="s" s="4">
        <v>490</v>
      </c>
      <c r="B301" t="s" s="4">
        <v>1019</v>
      </c>
      <c r="C301" t="s" s="4">
        <v>1020</v>
      </c>
      <c r="D301" t="s" s="4">
        <v>1021</v>
      </c>
      <c r="E301" t="s" s="4">
        <v>672</v>
      </c>
      <c r="F301" t="s" s="4">
        <v>1022</v>
      </c>
    </row>
    <row r="302" ht="45.0" customHeight="true">
      <c r="A302" t="s" s="4">
        <v>490</v>
      </c>
      <c r="B302" t="s" s="4">
        <v>1023</v>
      </c>
      <c r="C302" t="s" s="4">
        <v>1024</v>
      </c>
      <c r="D302" t="s" s="4">
        <v>1025</v>
      </c>
      <c r="E302" t="s" s="4">
        <v>663</v>
      </c>
      <c r="F302" t="s" s="4">
        <v>1026</v>
      </c>
    </row>
    <row r="303" ht="45.0" customHeight="true">
      <c r="A303" t="s" s="4">
        <v>490</v>
      </c>
      <c r="B303" t="s" s="4">
        <v>1027</v>
      </c>
      <c r="C303" t="s" s="4">
        <v>666</v>
      </c>
      <c r="D303" t="s" s="4">
        <v>674</v>
      </c>
      <c r="E303" t="s" s="4">
        <v>663</v>
      </c>
      <c r="F303" t="s" s="4">
        <v>328</v>
      </c>
    </row>
    <row r="304" ht="45.0" customHeight="true">
      <c r="A304" t="s" s="4">
        <v>490</v>
      </c>
      <c r="B304" t="s" s="4">
        <v>1028</v>
      </c>
      <c r="C304" t="s" s="4">
        <v>989</v>
      </c>
      <c r="D304" t="s" s="4">
        <v>990</v>
      </c>
      <c r="E304" t="s" s="4">
        <v>663</v>
      </c>
      <c r="F304" t="s" s="4">
        <v>1029</v>
      </c>
    </row>
    <row r="305" ht="45.0" customHeight="true">
      <c r="A305" t="s" s="4">
        <v>501</v>
      </c>
      <c r="B305" t="s" s="4">
        <v>1030</v>
      </c>
      <c r="C305" t="s" s="4">
        <v>1031</v>
      </c>
      <c r="D305" t="s" s="4">
        <v>1032</v>
      </c>
      <c r="E305" t="s" s="4">
        <v>672</v>
      </c>
      <c r="F305" t="s" s="4">
        <v>1033</v>
      </c>
    </row>
    <row r="306" ht="45.0" customHeight="true">
      <c r="A306" t="s" s="4">
        <v>501</v>
      </c>
      <c r="B306" t="s" s="4">
        <v>1034</v>
      </c>
      <c r="C306" t="s" s="4">
        <v>984</v>
      </c>
      <c r="D306" t="s" s="4">
        <v>985</v>
      </c>
      <c r="E306" t="s" s="4">
        <v>663</v>
      </c>
      <c r="F306" t="s" s="4">
        <v>986</v>
      </c>
    </row>
    <row r="307" ht="45.0" customHeight="true">
      <c r="A307" t="s" s="4">
        <v>501</v>
      </c>
      <c r="B307" t="s" s="4">
        <v>1035</v>
      </c>
      <c r="C307" t="s" s="4">
        <v>666</v>
      </c>
      <c r="D307" t="s" s="4">
        <v>674</v>
      </c>
      <c r="E307" t="s" s="4">
        <v>663</v>
      </c>
      <c r="F307" t="s" s="4">
        <v>325</v>
      </c>
    </row>
    <row r="308" ht="45.0" customHeight="true">
      <c r="A308" t="s" s="4">
        <v>513</v>
      </c>
      <c r="B308" t="s" s="4">
        <v>1036</v>
      </c>
      <c r="C308" t="s" s="4">
        <v>1037</v>
      </c>
      <c r="D308" t="s" s="4">
        <v>1038</v>
      </c>
      <c r="E308" t="s" s="4">
        <v>663</v>
      </c>
      <c r="F308" t="s" s="4">
        <v>1039</v>
      </c>
    </row>
    <row r="309" ht="45.0" customHeight="true">
      <c r="A309" t="s" s="4">
        <v>513</v>
      </c>
      <c r="B309" t="s" s="4">
        <v>1040</v>
      </c>
      <c r="C309" t="s" s="4">
        <v>1041</v>
      </c>
      <c r="D309" t="s" s="4">
        <v>985</v>
      </c>
      <c r="E309" t="s" s="4">
        <v>663</v>
      </c>
      <c r="F309" t="s" s="4">
        <v>986</v>
      </c>
    </row>
    <row r="310" ht="45.0" customHeight="true">
      <c r="A310" t="s" s="4">
        <v>513</v>
      </c>
      <c r="B310" t="s" s="4">
        <v>1042</v>
      </c>
      <c r="C310" t="s" s="4">
        <v>666</v>
      </c>
      <c r="D310" t="s" s="4">
        <v>674</v>
      </c>
      <c r="E310" t="s" s="4">
        <v>663</v>
      </c>
      <c r="F310" t="s" s="4">
        <v>361</v>
      </c>
    </row>
    <row r="311" ht="45.0" customHeight="true">
      <c r="A311" t="s" s="4">
        <v>521</v>
      </c>
      <c r="B311" t="s" s="4">
        <v>1043</v>
      </c>
      <c r="C311" t="s" s="4">
        <v>1044</v>
      </c>
      <c r="D311" t="s" s="4">
        <v>1045</v>
      </c>
      <c r="E311" t="s" s="4">
        <v>663</v>
      </c>
      <c r="F311" t="s" s="4">
        <v>1046</v>
      </c>
    </row>
    <row r="312" ht="45.0" customHeight="true">
      <c r="A312" t="s" s="4">
        <v>521</v>
      </c>
      <c r="B312" t="s" s="4">
        <v>1047</v>
      </c>
      <c r="C312" t="s" s="4">
        <v>1031</v>
      </c>
      <c r="D312" t="s" s="4">
        <v>1032</v>
      </c>
      <c r="E312" t="s" s="4">
        <v>672</v>
      </c>
      <c r="F312" t="s" s="4">
        <v>1033</v>
      </c>
    </row>
    <row r="313" ht="45.0" customHeight="true">
      <c r="A313" t="s" s="4">
        <v>521</v>
      </c>
      <c r="B313" t="s" s="4">
        <v>1048</v>
      </c>
      <c r="C313" t="s" s="4">
        <v>666</v>
      </c>
      <c r="D313" t="s" s="4">
        <v>674</v>
      </c>
      <c r="E313" t="s" s="4">
        <v>663</v>
      </c>
      <c r="F313" t="s" s="4">
        <v>361</v>
      </c>
    </row>
    <row r="314" ht="45.0" customHeight="true">
      <c r="A314" t="s" s="4">
        <v>534</v>
      </c>
      <c r="B314" t="s" s="4">
        <v>1049</v>
      </c>
      <c r="C314" t="s" s="4">
        <v>1020</v>
      </c>
      <c r="D314" t="s" s="4">
        <v>1021</v>
      </c>
      <c r="E314" t="s" s="4">
        <v>672</v>
      </c>
      <c r="F314" t="s" s="4">
        <v>1022</v>
      </c>
    </row>
    <row r="315" ht="45.0" customHeight="true">
      <c r="A315" t="s" s="4">
        <v>534</v>
      </c>
      <c r="B315" t="s" s="4">
        <v>1050</v>
      </c>
      <c r="C315" t="s" s="4">
        <v>1024</v>
      </c>
      <c r="D315" t="s" s="4">
        <v>1025</v>
      </c>
      <c r="E315" t="s" s="4">
        <v>663</v>
      </c>
      <c r="F315" t="s" s="4">
        <v>1026</v>
      </c>
    </row>
    <row r="316" ht="45.0" customHeight="true">
      <c r="A316" t="s" s="4">
        <v>534</v>
      </c>
      <c r="B316" t="s" s="4">
        <v>1051</v>
      </c>
      <c r="C316" t="s" s="4">
        <v>666</v>
      </c>
      <c r="D316" t="s" s="4">
        <v>674</v>
      </c>
      <c r="E316" t="s" s="4">
        <v>663</v>
      </c>
      <c r="F316" t="s" s="4">
        <v>328</v>
      </c>
    </row>
    <row r="317" ht="45.0" customHeight="true">
      <c r="A317" t="s" s="4">
        <v>534</v>
      </c>
      <c r="B317" t="s" s="4">
        <v>1052</v>
      </c>
      <c r="C317" t="s" s="4">
        <v>989</v>
      </c>
      <c r="D317" t="s" s="4">
        <v>990</v>
      </c>
      <c r="E317" t="s" s="4">
        <v>663</v>
      </c>
      <c r="F317" t="s" s="4">
        <v>1029</v>
      </c>
    </row>
    <row r="318" ht="45.0" customHeight="true">
      <c r="A318" t="s" s="4">
        <v>552</v>
      </c>
      <c r="B318" t="s" s="4">
        <v>1053</v>
      </c>
      <c r="C318" t="s" s="4">
        <v>1010</v>
      </c>
      <c r="D318" t="s" s="4">
        <v>1011</v>
      </c>
      <c r="E318" t="s" s="4">
        <v>672</v>
      </c>
      <c r="F318" t="s" s="4">
        <v>1012</v>
      </c>
    </row>
    <row r="319" ht="45.0" customHeight="true">
      <c r="A319" t="s" s="4">
        <v>552</v>
      </c>
      <c r="B319" t="s" s="4">
        <v>1054</v>
      </c>
      <c r="C319" t="s" s="4">
        <v>1014</v>
      </c>
      <c r="D319" t="s" s="4">
        <v>1015</v>
      </c>
      <c r="E319" t="s" s="4">
        <v>663</v>
      </c>
      <c r="F319" t="s" s="4">
        <v>986</v>
      </c>
    </row>
    <row r="320" ht="45.0" customHeight="true">
      <c r="A320" t="s" s="4">
        <v>552</v>
      </c>
      <c r="B320" t="s" s="4">
        <v>1055</v>
      </c>
      <c r="C320" t="s" s="4">
        <v>666</v>
      </c>
      <c r="D320" t="s" s="4">
        <v>674</v>
      </c>
      <c r="E320" t="s" s="4">
        <v>663</v>
      </c>
      <c r="F320" t="s" s="4">
        <v>616</v>
      </c>
    </row>
    <row r="321" ht="45.0" customHeight="true">
      <c r="A321" t="s" s="4">
        <v>552</v>
      </c>
      <c r="B321" t="s" s="4">
        <v>1056</v>
      </c>
      <c r="C321" t="s" s="4">
        <v>989</v>
      </c>
      <c r="D321" t="s" s="4">
        <v>990</v>
      </c>
      <c r="E321" t="s" s="4">
        <v>663</v>
      </c>
      <c r="F321" t="s" s="4">
        <v>1018</v>
      </c>
    </row>
    <row r="322" ht="45.0" customHeight="true">
      <c r="A322" t="s" s="4">
        <v>566</v>
      </c>
      <c r="B322" t="s" s="4">
        <v>1057</v>
      </c>
      <c r="C322" t="s" s="4">
        <v>981</v>
      </c>
      <c r="D322" t="s" s="4">
        <v>982</v>
      </c>
      <c r="E322" t="s" s="4">
        <v>672</v>
      </c>
      <c r="F322" t="s" s="4">
        <v>695</v>
      </c>
    </row>
    <row r="323" ht="45.0" customHeight="true">
      <c r="A323" t="s" s="4">
        <v>566</v>
      </c>
      <c r="B323" t="s" s="4">
        <v>1058</v>
      </c>
      <c r="C323" t="s" s="4">
        <v>984</v>
      </c>
      <c r="D323" t="s" s="4">
        <v>985</v>
      </c>
      <c r="E323" t="s" s="4">
        <v>663</v>
      </c>
      <c r="F323" t="s" s="4">
        <v>986</v>
      </c>
    </row>
    <row r="324" ht="45.0" customHeight="true">
      <c r="A324" t="s" s="4">
        <v>566</v>
      </c>
      <c r="B324" t="s" s="4">
        <v>1059</v>
      </c>
      <c r="C324" t="s" s="4">
        <v>666</v>
      </c>
      <c r="D324" t="s" s="4">
        <v>674</v>
      </c>
      <c r="E324" t="s" s="4">
        <v>663</v>
      </c>
      <c r="F324" t="s" s="4">
        <v>313</v>
      </c>
    </row>
    <row r="325" ht="45.0" customHeight="true">
      <c r="A325" t="s" s="4">
        <v>566</v>
      </c>
      <c r="B325" t="s" s="4">
        <v>1060</v>
      </c>
      <c r="C325" t="s" s="4">
        <v>989</v>
      </c>
      <c r="D325" t="s" s="4">
        <v>990</v>
      </c>
      <c r="E325" t="s" s="4">
        <v>663</v>
      </c>
      <c r="F325" t="s" s="4">
        <v>991</v>
      </c>
    </row>
    <row r="326" ht="45.0" customHeight="true">
      <c r="A326" t="s" s="4">
        <v>571</v>
      </c>
      <c r="B326" t="s" s="4">
        <v>1061</v>
      </c>
      <c r="C326" t="s" s="4">
        <v>993</v>
      </c>
      <c r="D326" t="s" s="4">
        <v>994</v>
      </c>
      <c r="E326" t="s" s="4">
        <v>672</v>
      </c>
      <c r="F326" t="s" s="4">
        <v>995</v>
      </c>
    </row>
    <row r="327" ht="45.0" customHeight="true">
      <c r="A327" t="s" s="4">
        <v>571</v>
      </c>
      <c r="B327" t="s" s="4">
        <v>1062</v>
      </c>
      <c r="C327" t="s" s="4">
        <v>984</v>
      </c>
      <c r="D327" t="s" s="4">
        <v>985</v>
      </c>
      <c r="E327" t="s" s="4">
        <v>663</v>
      </c>
      <c r="F327" t="s" s="4">
        <v>997</v>
      </c>
    </row>
    <row r="328" ht="45.0" customHeight="true">
      <c r="A328" t="s" s="4">
        <v>571</v>
      </c>
      <c r="B328" t="s" s="4">
        <v>1063</v>
      </c>
      <c r="C328" t="s" s="4">
        <v>666</v>
      </c>
      <c r="D328" t="s" s="4">
        <v>674</v>
      </c>
      <c r="E328" t="s" s="4">
        <v>663</v>
      </c>
      <c r="F328" t="s" s="4">
        <v>333</v>
      </c>
    </row>
    <row r="329" ht="45.0" customHeight="true">
      <c r="A329" t="s" s="4">
        <v>571</v>
      </c>
      <c r="B329" t="s" s="4">
        <v>1064</v>
      </c>
      <c r="C329" t="s" s="4">
        <v>989</v>
      </c>
      <c r="D329" t="s" s="4">
        <v>990</v>
      </c>
      <c r="E329" t="s" s="4">
        <v>663</v>
      </c>
      <c r="F329" t="s" s="4">
        <v>1000</v>
      </c>
    </row>
    <row r="330" ht="45.0" customHeight="true">
      <c r="A330" t="s" s="4">
        <v>560</v>
      </c>
      <c r="B330" t="s" s="4">
        <v>1065</v>
      </c>
      <c r="C330" t="s" s="4">
        <v>1002</v>
      </c>
      <c r="D330" t="s" s="4">
        <v>1003</v>
      </c>
      <c r="E330" t="s" s="4">
        <v>672</v>
      </c>
      <c r="F330" t="s" s="4">
        <v>1004</v>
      </c>
    </row>
    <row r="331" ht="45.0" customHeight="true">
      <c r="A331" t="s" s="4">
        <v>560</v>
      </c>
      <c r="B331" t="s" s="4">
        <v>1066</v>
      </c>
      <c r="C331" t="s" s="4">
        <v>984</v>
      </c>
      <c r="D331" t="s" s="4">
        <v>985</v>
      </c>
      <c r="E331" t="s" s="4">
        <v>663</v>
      </c>
      <c r="F331" t="s" s="4">
        <v>986</v>
      </c>
    </row>
    <row r="332" ht="45.0" customHeight="true">
      <c r="A332" t="s" s="4">
        <v>560</v>
      </c>
      <c r="B332" t="s" s="4">
        <v>1067</v>
      </c>
      <c r="C332" t="s" s="4">
        <v>666</v>
      </c>
      <c r="D332" t="s" s="4">
        <v>674</v>
      </c>
      <c r="E332" t="s" s="4">
        <v>663</v>
      </c>
      <c r="F332" t="s" s="4">
        <v>338</v>
      </c>
    </row>
    <row r="333" ht="45.0" customHeight="true">
      <c r="A333" t="s" s="4">
        <v>560</v>
      </c>
      <c r="B333" t="s" s="4">
        <v>1068</v>
      </c>
      <c r="C333" t="s" s="4">
        <v>989</v>
      </c>
      <c r="D333" t="s" s="4">
        <v>990</v>
      </c>
      <c r="E333" t="s" s="4">
        <v>663</v>
      </c>
      <c r="F333" t="s" s="4">
        <v>1008</v>
      </c>
    </row>
    <row r="334" ht="45.0" customHeight="true">
      <c r="A334" t="s" s="4">
        <v>579</v>
      </c>
      <c r="B334" t="s" s="4">
        <v>1069</v>
      </c>
      <c r="C334" t="s" s="4">
        <v>981</v>
      </c>
      <c r="D334" t="s" s="4">
        <v>982</v>
      </c>
      <c r="E334" t="s" s="4">
        <v>672</v>
      </c>
      <c r="F334" t="s" s="4">
        <v>695</v>
      </c>
    </row>
    <row r="335" ht="45.0" customHeight="true">
      <c r="A335" t="s" s="4">
        <v>579</v>
      </c>
      <c r="B335" t="s" s="4">
        <v>1070</v>
      </c>
      <c r="C335" t="s" s="4">
        <v>984</v>
      </c>
      <c r="D335" t="s" s="4">
        <v>985</v>
      </c>
      <c r="E335" t="s" s="4">
        <v>663</v>
      </c>
      <c r="F335" t="s" s="4">
        <v>986</v>
      </c>
    </row>
    <row r="336" ht="45.0" customHeight="true">
      <c r="A336" t="s" s="4">
        <v>579</v>
      </c>
      <c r="B336" t="s" s="4">
        <v>1071</v>
      </c>
      <c r="C336" t="s" s="4">
        <v>666</v>
      </c>
      <c r="D336" t="s" s="4">
        <v>674</v>
      </c>
      <c r="E336" t="s" s="4">
        <v>663</v>
      </c>
      <c r="F336" t="s" s="4">
        <v>313</v>
      </c>
    </row>
    <row r="337" ht="45.0" customHeight="true">
      <c r="A337" t="s" s="4">
        <v>579</v>
      </c>
      <c r="B337" t="s" s="4">
        <v>1072</v>
      </c>
      <c r="C337" t="s" s="4">
        <v>989</v>
      </c>
      <c r="D337" t="s" s="4">
        <v>990</v>
      </c>
      <c r="E337" t="s" s="4">
        <v>663</v>
      </c>
      <c r="F337" t="s" s="4">
        <v>991</v>
      </c>
    </row>
    <row r="338" ht="45.0" customHeight="true">
      <c r="A338" t="s" s="4">
        <v>595</v>
      </c>
      <c r="B338" t="s" s="4">
        <v>1073</v>
      </c>
      <c r="C338" t="s" s="4">
        <v>993</v>
      </c>
      <c r="D338" t="s" s="4">
        <v>994</v>
      </c>
      <c r="E338" t="s" s="4">
        <v>672</v>
      </c>
      <c r="F338" t="s" s="4">
        <v>995</v>
      </c>
    </row>
    <row r="339" ht="45.0" customHeight="true">
      <c r="A339" t="s" s="4">
        <v>595</v>
      </c>
      <c r="B339" t="s" s="4">
        <v>1074</v>
      </c>
      <c r="C339" t="s" s="4">
        <v>984</v>
      </c>
      <c r="D339" t="s" s="4">
        <v>985</v>
      </c>
      <c r="E339" t="s" s="4">
        <v>663</v>
      </c>
      <c r="F339" t="s" s="4">
        <v>997</v>
      </c>
    </row>
    <row r="340" ht="45.0" customHeight="true">
      <c r="A340" t="s" s="4">
        <v>595</v>
      </c>
      <c r="B340" t="s" s="4">
        <v>1075</v>
      </c>
      <c r="C340" t="s" s="4">
        <v>666</v>
      </c>
      <c r="D340" t="s" s="4">
        <v>674</v>
      </c>
      <c r="E340" t="s" s="4">
        <v>663</v>
      </c>
      <c r="F340" t="s" s="4">
        <v>333</v>
      </c>
    </row>
    <row r="341" ht="45.0" customHeight="true">
      <c r="A341" t="s" s="4">
        <v>595</v>
      </c>
      <c r="B341" t="s" s="4">
        <v>1076</v>
      </c>
      <c r="C341" t="s" s="4">
        <v>989</v>
      </c>
      <c r="D341" t="s" s="4">
        <v>990</v>
      </c>
      <c r="E341" t="s" s="4">
        <v>663</v>
      </c>
      <c r="F341" t="s" s="4">
        <v>1000</v>
      </c>
    </row>
    <row r="342" ht="45.0" customHeight="true">
      <c r="A342" t="s" s="4">
        <v>598</v>
      </c>
      <c r="B342" t="s" s="4">
        <v>1077</v>
      </c>
      <c r="C342" t="s" s="4">
        <v>1002</v>
      </c>
      <c r="D342" t="s" s="4">
        <v>1003</v>
      </c>
      <c r="E342" t="s" s="4">
        <v>672</v>
      </c>
      <c r="F342" t="s" s="4">
        <v>1004</v>
      </c>
    </row>
    <row r="343" ht="45.0" customHeight="true">
      <c r="A343" t="s" s="4">
        <v>598</v>
      </c>
      <c r="B343" t="s" s="4">
        <v>1078</v>
      </c>
      <c r="C343" t="s" s="4">
        <v>984</v>
      </c>
      <c r="D343" t="s" s="4">
        <v>985</v>
      </c>
      <c r="E343" t="s" s="4">
        <v>663</v>
      </c>
      <c r="F343" t="s" s="4">
        <v>986</v>
      </c>
    </row>
    <row r="344" ht="45.0" customHeight="true">
      <c r="A344" t="s" s="4">
        <v>598</v>
      </c>
      <c r="B344" t="s" s="4">
        <v>1079</v>
      </c>
      <c r="C344" t="s" s="4">
        <v>666</v>
      </c>
      <c r="D344" t="s" s="4">
        <v>674</v>
      </c>
      <c r="E344" t="s" s="4">
        <v>663</v>
      </c>
      <c r="F344" t="s" s="4">
        <v>338</v>
      </c>
    </row>
    <row r="345" ht="45.0" customHeight="true">
      <c r="A345" t="s" s="4">
        <v>598</v>
      </c>
      <c r="B345" t="s" s="4">
        <v>1080</v>
      </c>
      <c r="C345" t="s" s="4">
        <v>989</v>
      </c>
      <c r="D345" t="s" s="4">
        <v>990</v>
      </c>
      <c r="E345" t="s" s="4">
        <v>663</v>
      </c>
      <c r="F345" t="s" s="4">
        <v>1008</v>
      </c>
    </row>
    <row r="346" ht="45.0" customHeight="true">
      <c r="A346" t="s" s="4">
        <v>602</v>
      </c>
      <c r="B346" t="s" s="4">
        <v>1081</v>
      </c>
      <c r="C346" t="s" s="4">
        <v>1010</v>
      </c>
      <c r="D346" t="s" s="4">
        <v>1011</v>
      </c>
      <c r="E346" t="s" s="4">
        <v>672</v>
      </c>
      <c r="F346" t="s" s="4">
        <v>1012</v>
      </c>
    </row>
    <row r="347" ht="45.0" customHeight="true">
      <c r="A347" t="s" s="4">
        <v>602</v>
      </c>
      <c r="B347" t="s" s="4">
        <v>1082</v>
      </c>
      <c r="C347" t="s" s="4">
        <v>1014</v>
      </c>
      <c r="D347" t="s" s="4">
        <v>1015</v>
      </c>
      <c r="E347" t="s" s="4">
        <v>663</v>
      </c>
      <c r="F347" t="s" s="4">
        <v>986</v>
      </c>
    </row>
    <row r="348" ht="45.0" customHeight="true">
      <c r="A348" t="s" s="4">
        <v>602</v>
      </c>
      <c r="B348" t="s" s="4">
        <v>1083</v>
      </c>
      <c r="C348" t="s" s="4">
        <v>666</v>
      </c>
      <c r="D348" t="s" s="4">
        <v>674</v>
      </c>
      <c r="E348" t="s" s="4">
        <v>663</v>
      </c>
      <c r="F348" t="s" s="4">
        <v>616</v>
      </c>
    </row>
    <row r="349" ht="45.0" customHeight="true">
      <c r="A349" t="s" s="4">
        <v>602</v>
      </c>
      <c r="B349" t="s" s="4">
        <v>1084</v>
      </c>
      <c r="C349" t="s" s="4">
        <v>989</v>
      </c>
      <c r="D349" t="s" s="4">
        <v>990</v>
      </c>
      <c r="E349" t="s" s="4">
        <v>663</v>
      </c>
      <c r="F349" t="s" s="4">
        <v>1018</v>
      </c>
    </row>
    <row r="350" ht="45.0" customHeight="true">
      <c r="A350" t="s" s="4">
        <v>607</v>
      </c>
      <c r="B350" t="s" s="4">
        <v>1085</v>
      </c>
      <c r="C350" t="s" s="4">
        <v>1020</v>
      </c>
      <c r="D350" t="s" s="4">
        <v>1021</v>
      </c>
      <c r="E350" t="s" s="4">
        <v>672</v>
      </c>
      <c r="F350" t="s" s="4">
        <v>1022</v>
      </c>
    </row>
    <row r="351" ht="45.0" customHeight="true">
      <c r="A351" t="s" s="4">
        <v>607</v>
      </c>
      <c r="B351" t="s" s="4">
        <v>1086</v>
      </c>
      <c r="C351" t="s" s="4">
        <v>1024</v>
      </c>
      <c r="D351" t="s" s="4">
        <v>1025</v>
      </c>
      <c r="E351" t="s" s="4">
        <v>663</v>
      </c>
      <c r="F351" t="s" s="4">
        <v>1026</v>
      </c>
    </row>
    <row r="352" ht="45.0" customHeight="true">
      <c r="A352" t="s" s="4">
        <v>607</v>
      </c>
      <c r="B352" t="s" s="4">
        <v>1087</v>
      </c>
      <c r="C352" t="s" s="4">
        <v>666</v>
      </c>
      <c r="D352" t="s" s="4">
        <v>674</v>
      </c>
      <c r="E352" t="s" s="4">
        <v>663</v>
      </c>
      <c r="F352" t="s" s="4">
        <v>328</v>
      </c>
    </row>
    <row r="353" ht="45.0" customHeight="true">
      <c r="A353" t="s" s="4">
        <v>607</v>
      </c>
      <c r="B353" t="s" s="4">
        <v>1088</v>
      </c>
      <c r="C353" t="s" s="4">
        <v>989</v>
      </c>
      <c r="D353" t="s" s="4">
        <v>990</v>
      </c>
      <c r="E353" t="s" s="4">
        <v>663</v>
      </c>
      <c r="F353" t="s" s="4">
        <v>1029</v>
      </c>
    </row>
    <row r="354" ht="45.0" customHeight="true">
      <c r="A354" t="s" s="4">
        <v>590</v>
      </c>
      <c r="B354" t="s" s="4">
        <v>1089</v>
      </c>
      <c r="C354" t="s" s="4">
        <v>1031</v>
      </c>
      <c r="D354" t="s" s="4">
        <v>1032</v>
      </c>
      <c r="E354" t="s" s="4">
        <v>672</v>
      </c>
      <c r="F354" t="s" s="4">
        <v>1033</v>
      </c>
    </row>
    <row r="355" ht="45.0" customHeight="true">
      <c r="A355" t="s" s="4">
        <v>590</v>
      </c>
      <c r="B355" t="s" s="4">
        <v>1090</v>
      </c>
      <c r="C355" t="s" s="4">
        <v>984</v>
      </c>
      <c r="D355" t="s" s="4">
        <v>985</v>
      </c>
      <c r="E355" t="s" s="4">
        <v>663</v>
      </c>
      <c r="F355" t="s" s="4">
        <v>986</v>
      </c>
    </row>
    <row r="356" ht="45.0" customHeight="true">
      <c r="A356" t="s" s="4">
        <v>590</v>
      </c>
      <c r="B356" t="s" s="4">
        <v>1091</v>
      </c>
      <c r="C356" t="s" s="4">
        <v>666</v>
      </c>
      <c r="D356" t="s" s="4">
        <v>674</v>
      </c>
      <c r="E356" t="s" s="4">
        <v>663</v>
      </c>
      <c r="F356" t="s" s="4">
        <v>325</v>
      </c>
    </row>
    <row r="357" ht="45.0" customHeight="true">
      <c r="A357" t="s" s="4">
        <v>613</v>
      </c>
      <c r="B357" t="s" s="4">
        <v>1092</v>
      </c>
      <c r="C357" t="s" s="4">
        <v>1037</v>
      </c>
      <c r="D357" t="s" s="4">
        <v>1038</v>
      </c>
      <c r="E357" t="s" s="4">
        <v>663</v>
      </c>
      <c r="F357" t="s" s="4">
        <v>1039</v>
      </c>
    </row>
    <row r="358" ht="45.0" customHeight="true">
      <c r="A358" t="s" s="4">
        <v>613</v>
      </c>
      <c r="B358" t="s" s="4">
        <v>1093</v>
      </c>
      <c r="C358" t="s" s="4">
        <v>1041</v>
      </c>
      <c r="D358" t="s" s="4">
        <v>985</v>
      </c>
      <c r="E358" t="s" s="4">
        <v>663</v>
      </c>
      <c r="F358" t="s" s="4">
        <v>986</v>
      </c>
    </row>
    <row r="359" ht="45.0" customHeight="true">
      <c r="A359" t="s" s="4">
        <v>613</v>
      </c>
      <c r="B359" t="s" s="4">
        <v>1094</v>
      </c>
      <c r="C359" t="s" s="4">
        <v>666</v>
      </c>
      <c r="D359" t="s" s="4">
        <v>674</v>
      </c>
      <c r="E359" t="s" s="4">
        <v>663</v>
      </c>
      <c r="F359" t="s" s="4">
        <v>361</v>
      </c>
    </row>
    <row r="360" ht="45.0" customHeight="true">
      <c r="A360" t="s" s="4">
        <v>625</v>
      </c>
      <c r="B360" t="s" s="4">
        <v>1095</v>
      </c>
      <c r="C360" t="s" s="4">
        <v>1044</v>
      </c>
      <c r="D360" t="s" s="4">
        <v>1045</v>
      </c>
      <c r="E360" t="s" s="4">
        <v>663</v>
      </c>
      <c r="F360" t="s" s="4">
        <v>1046</v>
      </c>
    </row>
    <row r="361" ht="45.0" customHeight="true">
      <c r="A361" t="s" s="4">
        <v>625</v>
      </c>
      <c r="B361" t="s" s="4">
        <v>1096</v>
      </c>
      <c r="C361" t="s" s="4">
        <v>1031</v>
      </c>
      <c r="D361" t="s" s="4">
        <v>1032</v>
      </c>
      <c r="E361" t="s" s="4">
        <v>672</v>
      </c>
      <c r="F361" t="s" s="4">
        <v>1033</v>
      </c>
    </row>
    <row r="362" ht="45.0" customHeight="true">
      <c r="A362" t="s" s="4">
        <v>625</v>
      </c>
      <c r="B362" t="s" s="4">
        <v>1097</v>
      </c>
      <c r="C362" t="s" s="4">
        <v>666</v>
      </c>
      <c r="D362" t="s" s="4">
        <v>674</v>
      </c>
      <c r="E362" t="s" s="4">
        <v>663</v>
      </c>
      <c r="F362" t="s" s="4">
        <v>361</v>
      </c>
    </row>
    <row r="363" ht="45.0" customHeight="true">
      <c r="A363" t="s" s="4">
        <v>628</v>
      </c>
      <c r="B363" t="s" s="4">
        <v>1098</v>
      </c>
      <c r="C363" t="s" s="4">
        <v>981</v>
      </c>
      <c r="D363" t="s" s="4">
        <v>982</v>
      </c>
      <c r="E363" t="s" s="4">
        <v>672</v>
      </c>
      <c r="F363" t="s" s="4">
        <v>695</v>
      </c>
    </row>
    <row r="364" ht="45.0" customHeight="true">
      <c r="A364" t="s" s="4">
        <v>628</v>
      </c>
      <c r="B364" t="s" s="4">
        <v>1099</v>
      </c>
      <c r="C364" t="s" s="4">
        <v>984</v>
      </c>
      <c r="D364" t="s" s="4">
        <v>985</v>
      </c>
      <c r="E364" t="s" s="4">
        <v>663</v>
      </c>
      <c r="F364" t="s" s="4">
        <v>986</v>
      </c>
    </row>
    <row r="365" ht="45.0" customHeight="true">
      <c r="A365" t="s" s="4">
        <v>628</v>
      </c>
      <c r="B365" t="s" s="4">
        <v>1100</v>
      </c>
      <c r="C365" t="s" s="4">
        <v>666</v>
      </c>
      <c r="D365" t="s" s="4">
        <v>674</v>
      </c>
      <c r="E365" t="s" s="4">
        <v>663</v>
      </c>
      <c r="F365" t="s" s="4">
        <v>313</v>
      </c>
    </row>
    <row r="366" ht="45.0" customHeight="true">
      <c r="A366" t="s" s="4">
        <v>628</v>
      </c>
      <c r="B366" t="s" s="4">
        <v>1101</v>
      </c>
      <c r="C366" t="s" s="4">
        <v>989</v>
      </c>
      <c r="D366" t="s" s="4">
        <v>990</v>
      </c>
      <c r="E366" t="s" s="4">
        <v>663</v>
      </c>
      <c r="F366" t="s" s="4">
        <v>991</v>
      </c>
    </row>
    <row r="367" ht="45.0" customHeight="true">
      <c r="A367" t="s" s="4">
        <v>630</v>
      </c>
      <c r="B367" t="s" s="4">
        <v>1102</v>
      </c>
      <c r="C367" t="s" s="4">
        <v>989</v>
      </c>
      <c r="D367" t="s" s="4">
        <v>990</v>
      </c>
      <c r="E367" t="s" s="4">
        <v>663</v>
      </c>
      <c r="F367" t="s" s="4">
        <v>1000</v>
      </c>
    </row>
    <row r="368" ht="45.0" customHeight="true">
      <c r="A368" t="s" s="4">
        <v>630</v>
      </c>
      <c r="B368" t="s" s="4">
        <v>1103</v>
      </c>
      <c r="C368" t="s" s="4">
        <v>993</v>
      </c>
      <c r="D368" t="s" s="4">
        <v>994</v>
      </c>
      <c r="E368" t="s" s="4">
        <v>672</v>
      </c>
      <c r="F368" t="s" s="4">
        <v>995</v>
      </c>
    </row>
    <row r="369" ht="45.0" customHeight="true">
      <c r="A369" t="s" s="4">
        <v>630</v>
      </c>
      <c r="B369" t="s" s="4">
        <v>1104</v>
      </c>
      <c r="C369" t="s" s="4">
        <v>984</v>
      </c>
      <c r="D369" t="s" s="4">
        <v>985</v>
      </c>
      <c r="E369" t="s" s="4">
        <v>663</v>
      </c>
      <c r="F369" t="s" s="4">
        <v>997</v>
      </c>
    </row>
    <row r="370" ht="45.0" customHeight="true">
      <c r="A370" t="s" s="4">
        <v>630</v>
      </c>
      <c r="B370" t="s" s="4">
        <v>1105</v>
      </c>
      <c r="C370" t="s" s="4">
        <v>666</v>
      </c>
      <c r="D370" t="s" s="4">
        <v>674</v>
      </c>
      <c r="E370" t="s" s="4">
        <v>663</v>
      </c>
      <c r="F370" t="s" s="4">
        <v>333</v>
      </c>
    </row>
    <row r="371" ht="45.0" customHeight="true">
      <c r="A371" t="s" s="4">
        <v>633</v>
      </c>
      <c r="B371" t="s" s="4">
        <v>1106</v>
      </c>
      <c r="C371" t="s" s="4">
        <v>1002</v>
      </c>
      <c r="D371" t="s" s="4">
        <v>1003</v>
      </c>
      <c r="E371" t="s" s="4">
        <v>672</v>
      </c>
      <c r="F371" t="s" s="4">
        <v>1004</v>
      </c>
    </row>
    <row r="372" ht="45.0" customHeight="true">
      <c r="A372" t="s" s="4">
        <v>633</v>
      </c>
      <c r="B372" t="s" s="4">
        <v>1107</v>
      </c>
      <c r="C372" t="s" s="4">
        <v>984</v>
      </c>
      <c r="D372" t="s" s="4">
        <v>985</v>
      </c>
      <c r="E372" t="s" s="4">
        <v>663</v>
      </c>
      <c r="F372" t="s" s="4">
        <v>986</v>
      </c>
    </row>
    <row r="373" ht="45.0" customHeight="true">
      <c r="A373" t="s" s="4">
        <v>633</v>
      </c>
      <c r="B373" t="s" s="4">
        <v>1108</v>
      </c>
      <c r="C373" t="s" s="4">
        <v>666</v>
      </c>
      <c r="D373" t="s" s="4">
        <v>674</v>
      </c>
      <c r="E373" t="s" s="4">
        <v>663</v>
      </c>
      <c r="F373" t="s" s="4">
        <v>338</v>
      </c>
    </row>
    <row r="374" ht="45.0" customHeight="true">
      <c r="A374" t="s" s="4">
        <v>633</v>
      </c>
      <c r="B374" t="s" s="4">
        <v>1109</v>
      </c>
      <c r="C374" t="s" s="4">
        <v>989</v>
      </c>
      <c r="D374" t="s" s="4">
        <v>990</v>
      </c>
      <c r="E374" t="s" s="4">
        <v>663</v>
      </c>
      <c r="F374" t="s" s="4">
        <v>1008</v>
      </c>
    </row>
    <row r="375" ht="45.0" customHeight="true">
      <c r="A375" t="s" s="4">
        <v>620</v>
      </c>
      <c r="B375" t="s" s="4">
        <v>1110</v>
      </c>
      <c r="C375" t="s" s="4">
        <v>1010</v>
      </c>
      <c r="D375" t="s" s="4">
        <v>1011</v>
      </c>
      <c r="E375" t="s" s="4">
        <v>672</v>
      </c>
      <c r="F375" t="s" s="4">
        <v>1012</v>
      </c>
    </row>
    <row r="376" ht="45.0" customHeight="true">
      <c r="A376" t="s" s="4">
        <v>620</v>
      </c>
      <c r="B376" t="s" s="4">
        <v>1111</v>
      </c>
      <c r="C376" t="s" s="4">
        <v>1014</v>
      </c>
      <c r="D376" t="s" s="4">
        <v>1015</v>
      </c>
      <c r="E376" t="s" s="4">
        <v>663</v>
      </c>
      <c r="F376" t="s" s="4">
        <v>986</v>
      </c>
    </row>
    <row r="377" ht="45.0" customHeight="true">
      <c r="A377" t="s" s="4">
        <v>620</v>
      </c>
      <c r="B377" t="s" s="4">
        <v>1112</v>
      </c>
      <c r="C377" t="s" s="4">
        <v>666</v>
      </c>
      <c r="D377" t="s" s="4">
        <v>674</v>
      </c>
      <c r="E377" t="s" s="4">
        <v>663</v>
      </c>
      <c r="F377" t="s" s="4">
        <v>616</v>
      </c>
    </row>
    <row r="378" ht="45.0" customHeight="true">
      <c r="A378" t="s" s="4">
        <v>620</v>
      </c>
      <c r="B378" t="s" s="4">
        <v>1113</v>
      </c>
      <c r="C378" t="s" s="4">
        <v>989</v>
      </c>
      <c r="D378" t="s" s="4">
        <v>990</v>
      </c>
      <c r="E378" t="s" s="4">
        <v>663</v>
      </c>
      <c r="F378" t="s" s="4">
        <v>1018</v>
      </c>
    </row>
    <row r="379" ht="45.0" customHeight="true">
      <c r="A379" t="s" s="4">
        <v>635</v>
      </c>
      <c r="B379" t="s" s="4">
        <v>1114</v>
      </c>
      <c r="C379" t="s" s="4">
        <v>1020</v>
      </c>
      <c r="D379" t="s" s="4">
        <v>1021</v>
      </c>
      <c r="E379" t="s" s="4">
        <v>672</v>
      </c>
      <c r="F379" t="s" s="4">
        <v>1022</v>
      </c>
    </row>
    <row r="380" ht="45.0" customHeight="true">
      <c r="A380" t="s" s="4">
        <v>635</v>
      </c>
      <c r="B380" t="s" s="4">
        <v>1115</v>
      </c>
      <c r="C380" t="s" s="4">
        <v>1024</v>
      </c>
      <c r="D380" t="s" s="4">
        <v>1025</v>
      </c>
      <c r="E380" t="s" s="4">
        <v>663</v>
      </c>
      <c r="F380" t="s" s="4">
        <v>1026</v>
      </c>
    </row>
    <row r="381" ht="45.0" customHeight="true">
      <c r="A381" t="s" s="4">
        <v>635</v>
      </c>
      <c r="B381" t="s" s="4">
        <v>1116</v>
      </c>
      <c r="C381" t="s" s="4">
        <v>666</v>
      </c>
      <c r="D381" t="s" s="4">
        <v>674</v>
      </c>
      <c r="E381" t="s" s="4">
        <v>663</v>
      </c>
      <c r="F381" t="s" s="4">
        <v>328</v>
      </c>
    </row>
    <row r="382" ht="45.0" customHeight="true">
      <c r="A382" t="s" s="4">
        <v>635</v>
      </c>
      <c r="B382" t="s" s="4">
        <v>1117</v>
      </c>
      <c r="C382" t="s" s="4">
        <v>989</v>
      </c>
      <c r="D382" t="s" s="4">
        <v>990</v>
      </c>
      <c r="E382" t="s" s="4">
        <v>663</v>
      </c>
      <c r="F382" t="s" s="4">
        <v>1029</v>
      </c>
    </row>
    <row r="383" ht="45.0" customHeight="true">
      <c r="A383" t="s" s="4">
        <v>637</v>
      </c>
      <c r="B383" t="s" s="4">
        <v>1118</v>
      </c>
      <c r="C383" t="s" s="4">
        <v>1031</v>
      </c>
      <c r="D383" t="s" s="4">
        <v>1032</v>
      </c>
      <c r="E383" t="s" s="4">
        <v>672</v>
      </c>
      <c r="F383" t="s" s="4">
        <v>1033</v>
      </c>
    </row>
    <row r="384" ht="45.0" customHeight="true">
      <c r="A384" t="s" s="4">
        <v>637</v>
      </c>
      <c r="B384" t="s" s="4">
        <v>1119</v>
      </c>
      <c r="C384" t="s" s="4">
        <v>984</v>
      </c>
      <c r="D384" t="s" s="4">
        <v>985</v>
      </c>
      <c r="E384" t="s" s="4">
        <v>663</v>
      </c>
      <c r="F384" t="s" s="4">
        <v>986</v>
      </c>
    </row>
    <row r="385" ht="45.0" customHeight="true">
      <c r="A385" t="s" s="4">
        <v>637</v>
      </c>
      <c r="B385" t="s" s="4">
        <v>1120</v>
      </c>
      <c r="C385" t="s" s="4">
        <v>666</v>
      </c>
      <c r="D385" t="s" s="4">
        <v>674</v>
      </c>
      <c r="E385" t="s" s="4">
        <v>663</v>
      </c>
      <c r="F385" t="s" s="4">
        <v>325</v>
      </c>
    </row>
    <row r="386" ht="45.0" customHeight="true">
      <c r="A386" t="s" s="4">
        <v>642</v>
      </c>
      <c r="B386" t="s" s="4">
        <v>1121</v>
      </c>
      <c r="C386" t="s" s="4">
        <v>1037</v>
      </c>
      <c r="D386" t="s" s="4">
        <v>1038</v>
      </c>
      <c r="E386" t="s" s="4">
        <v>663</v>
      </c>
      <c r="F386" t="s" s="4">
        <v>1039</v>
      </c>
    </row>
    <row r="387" ht="45.0" customHeight="true">
      <c r="A387" t="s" s="4">
        <v>642</v>
      </c>
      <c r="B387" t="s" s="4">
        <v>1122</v>
      </c>
      <c r="C387" t="s" s="4">
        <v>1041</v>
      </c>
      <c r="D387" t="s" s="4">
        <v>985</v>
      </c>
      <c r="E387" t="s" s="4">
        <v>663</v>
      </c>
      <c r="F387" t="s" s="4">
        <v>986</v>
      </c>
    </row>
    <row r="388" ht="45.0" customHeight="true">
      <c r="A388" t="s" s="4">
        <v>642</v>
      </c>
      <c r="B388" t="s" s="4">
        <v>1123</v>
      </c>
      <c r="C388" t="s" s="4">
        <v>666</v>
      </c>
      <c r="D388" t="s" s="4">
        <v>674</v>
      </c>
      <c r="E388" t="s" s="4">
        <v>663</v>
      </c>
      <c r="F388" t="s" s="4">
        <v>361</v>
      </c>
    </row>
  </sheetData>
  <dataValidations count="1">
    <dataValidation type="list" sqref="E4:E201" allowBlank="true" errorStyle="stop" showErrorMessage="true">
      <formula1>Hidden_1_Tabla_4359764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2024-01-26T19:00:45Z</dcterms:created>
  <dc:creator>Apache POI</dc:creator>
</cp:coreProperties>
</file>