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6057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<sst xmlns="http://schemas.openxmlformats.org/spreadsheetml/2006/main" count="13061" uniqueCount="2385">
  <si>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</si>
  <si>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</si>
  <si>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</si>
  <si>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</si>
  <si>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</si>
  <si>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</si>
  <si>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</si>
  <si>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</si>
  <si>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</si>
  <si>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</si>
  <si>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</si>
  <si>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</si>
  <si>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</si>
  <si>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</si>
  <si>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</si>
  <si>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</si>
  <si>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</si>
  <si>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</si>
  <si>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</si>
  <si>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</si>
  <si>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</si>
  <si>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</si>
  <si>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</si>
  <si>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</si>
  <si>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</si>
  <si>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</si>
  <si>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</si>
  <si>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</si>
  <si>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</si>
  <si>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</si>
  <si>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</si>
  <si>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</si>
  <si>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</si>
  <si>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</si>
  <si>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</si>
  <si>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</si>
  <si>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</si>
  <si>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</si>
  <si>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</si>
  <si>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</si>
  <si>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</si>
  <si>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</si>
  <si>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</si>
  <si>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</si>
  <si>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</si>
  <si>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</si>
  <si>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</si>
  <si>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</si>
  <si>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</si>
  <si>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</si>
  <si>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</si>
  <si>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</si>
  <si>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</si>
  <si>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</si>
  <si>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</si>
  <si>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EF45F6028E15B43C07F59F1F14C41D94</t>
  </si>
  <si>
    <t>2023</t>
  </si>
  <si>
    <t>01/01/2023</t>
  </si>
  <si>
    <t>31/03/2023</t>
  </si>
  <si>
    <t>ASESORA</t>
  </si>
  <si>
    <t>NELLY</t>
  </si>
  <si>
    <t>CANTE</t>
  </si>
  <si>
    <t>HERNANDEZ</t>
  </si>
  <si>
    <t>Este dato no se requiere para este periodo, de conformidad con las últimas modificaciones a los Lineamientos Técnicos Generales, aprobadas por el Pleno del Consejo Nacional del Sistema Nacional de Transparencia.</t>
  </si>
  <si>
    <t>DIR. DE ASESORES</t>
  </si>
  <si>
    <t>Licenciatura</t>
  </si>
  <si>
    <t>6514266</t>
  </si>
  <si>
    <t>https://www.vernota.com</t>
  </si>
  <si>
    <t>No</t>
  </si>
  <si>
    <t>SECRETARIA DEL AYUNTAMIENTO</t>
  </si>
  <si>
    <t>28/04/2023</t>
  </si>
  <si>
    <t/>
  </si>
  <si>
    <t>3DBBA1B176E06A17EC4361039035BDD6</t>
  </si>
  <si>
    <t>DIRECTOR DE SEGURIDAD PÚBLICA MUNICIPAL</t>
  </si>
  <si>
    <t>JUAN CARLOS</t>
  </si>
  <si>
    <t>VASQUEZ</t>
  </si>
  <si>
    <t>BARRIOS</t>
  </si>
  <si>
    <t>SEGURID. PUBLICA</t>
  </si>
  <si>
    <t>6514267</t>
  </si>
  <si>
    <t>7DA3625F57810FBE88C900B549C7F2BC</t>
  </si>
  <si>
    <t>COMANDANTE DE TURNO</t>
  </si>
  <si>
    <t>SERGIO</t>
  </si>
  <si>
    <t>PILOTZI</t>
  </si>
  <si>
    <t>XAHUENTITLA</t>
  </si>
  <si>
    <t>Bachillerato</t>
  </si>
  <si>
    <t>6514268</t>
  </si>
  <si>
    <t>1B5DDC96851182DFCC18EB432336D924</t>
  </si>
  <si>
    <t>JOSE CARLOS</t>
  </si>
  <si>
    <t>MENDOZA</t>
  </si>
  <si>
    <t>FUENTES</t>
  </si>
  <si>
    <t>6514269</t>
  </si>
  <si>
    <t>384FC9CC8129C2FF86F77B8AE328270E</t>
  </si>
  <si>
    <t>ENLACE ADMINISTRATIVO</t>
  </si>
  <si>
    <t>LIZBETH</t>
  </si>
  <si>
    <t>GARCIA</t>
  </si>
  <si>
    <t>FLORES</t>
  </si>
  <si>
    <t>6514270</t>
  </si>
  <si>
    <t>B023F26AD5704D46BDFEAD6C133185C7</t>
  </si>
  <si>
    <t>POLICIA PREVENTIVO</t>
  </si>
  <si>
    <t>REYNA</t>
  </si>
  <si>
    <t>RAMOS</t>
  </si>
  <si>
    <t>6514271</t>
  </si>
  <si>
    <t>695C9667E8C9DE13011512E495572C44</t>
  </si>
  <si>
    <t>DIRECTOR</t>
  </si>
  <si>
    <t>VICTOR JAVIER</t>
  </si>
  <si>
    <t>PEREZ</t>
  </si>
  <si>
    <t>CASTILLO</t>
  </si>
  <si>
    <t>OBRAS PUBLICAS</t>
  </si>
  <si>
    <t>6514309</t>
  </si>
  <si>
    <t>1EF6B572BAAF4B80CDD39660B88511D7</t>
  </si>
  <si>
    <t>AUXILIAR D</t>
  </si>
  <si>
    <t>ALEJANDRO</t>
  </si>
  <si>
    <t>GUARNEROS</t>
  </si>
  <si>
    <t>6514310</t>
  </si>
  <si>
    <t>20814786B519D9D79F177E2C5513F891</t>
  </si>
  <si>
    <t>AUXILIAR A</t>
  </si>
  <si>
    <t>CLAUDIO</t>
  </si>
  <si>
    <t>MONTIEL</t>
  </si>
  <si>
    <t>Secundaria</t>
  </si>
  <si>
    <t>6514311</t>
  </si>
  <si>
    <t>92BAF5EE650F4A32941AF2305CA48B7D</t>
  </si>
  <si>
    <t>SUBDIRECTOR</t>
  </si>
  <si>
    <t>FRANCISCO</t>
  </si>
  <si>
    <t>LOPEZ</t>
  </si>
  <si>
    <t>6514312</t>
  </si>
  <si>
    <t>994499BE62367DFEEE16249BB90D6D91</t>
  </si>
  <si>
    <t>SONIA GILBERTA</t>
  </si>
  <si>
    <t>ARMENTA</t>
  </si>
  <si>
    <t>6514313</t>
  </si>
  <si>
    <t>A311A300F1A8943DA648CF28557FC2A8</t>
  </si>
  <si>
    <t>MISAEL</t>
  </si>
  <si>
    <t>RAMIREZ</t>
  </si>
  <si>
    <t>6514314</t>
  </si>
  <si>
    <t>B02635D96EF7B491EBC7E3410C4FD425</t>
  </si>
  <si>
    <t>AUXILIAR C</t>
  </si>
  <si>
    <t>FAUSTO</t>
  </si>
  <si>
    <t>SERVICIOS MUNICI</t>
  </si>
  <si>
    <t>Primaria</t>
  </si>
  <si>
    <t>6514358</t>
  </si>
  <si>
    <t>7587FF4322725939E8A08A5B7655B975</t>
  </si>
  <si>
    <t>AUXILIAR E</t>
  </si>
  <si>
    <t>JOSEFINA</t>
  </si>
  <si>
    <t>SOTO</t>
  </si>
  <si>
    <t>GRANILLO</t>
  </si>
  <si>
    <t>6514359</t>
  </si>
  <si>
    <t>7CE01C914D415823F113D88436A6B8D4</t>
  </si>
  <si>
    <t>LARITZA</t>
  </si>
  <si>
    <t>SANLUIS</t>
  </si>
  <si>
    <t>6514360</t>
  </si>
  <si>
    <t>F1C3D7D4BD0458E87E68281E0A963AA6</t>
  </si>
  <si>
    <t>BOMBERO</t>
  </si>
  <si>
    <t>PEDRO</t>
  </si>
  <si>
    <t>RODRIGUEZ</t>
  </si>
  <si>
    <t>6514361</t>
  </si>
  <si>
    <t>52BFD58A236AB06B847F296C3151A378</t>
  </si>
  <si>
    <t>MARCIAL</t>
  </si>
  <si>
    <t>ANICA</t>
  </si>
  <si>
    <t>6514362</t>
  </si>
  <si>
    <t>D7CDE340D3A281C3855A9044E01A9358</t>
  </si>
  <si>
    <t>CHOFER A</t>
  </si>
  <si>
    <t>EDUARDO</t>
  </si>
  <si>
    <t>MARTINEZ</t>
  </si>
  <si>
    <t>6514363</t>
  </si>
  <si>
    <t>C65B2A0E5F204197D85262EE2D651ABF</t>
  </si>
  <si>
    <t>PASCUAL</t>
  </si>
  <si>
    <t>CARMONA</t>
  </si>
  <si>
    <t>6514272</t>
  </si>
  <si>
    <t>623A4DD71A48137033899B90C9110660</t>
  </si>
  <si>
    <t>TESORERA</t>
  </si>
  <si>
    <t>LETICIA</t>
  </si>
  <si>
    <t>VAZQUEZ</t>
  </si>
  <si>
    <t>TESORERIA</t>
  </si>
  <si>
    <t>Maestría</t>
  </si>
  <si>
    <t>6514315</t>
  </si>
  <si>
    <t>979F02B7523F104B6AEE038661C6C74A</t>
  </si>
  <si>
    <t>LUIS ENRIQUE</t>
  </si>
  <si>
    <t>SERRANO</t>
  </si>
  <si>
    <t>VARGAS</t>
  </si>
  <si>
    <t>6514364</t>
  </si>
  <si>
    <t>3E6ADA4A3022657B1B9DBE8891554972</t>
  </si>
  <si>
    <t>PRESIDENTE MUNICIPAL</t>
  </si>
  <si>
    <t>PRESIDENTE</t>
  </si>
  <si>
    <t>MANUEL</t>
  </si>
  <si>
    <t>PRESIDENCIA</t>
  </si>
  <si>
    <t>6514226</t>
  </si>
  <si>
    <t>02FB0716F814B545F68B9B21939F871D</t>
  </si>
  <si>
    <t>MA. OFELIA</t>
  </si>
  <si>
    <t>NAVARRETE</t>
  </si>
  <si>
    <t>MEJORADA</t>
  </si>
  <si>
    <t>6514227</t>
  </si>
  <si>
    <t>E07326C9B559B56FABAD6B93DB04C3CE</t>
  </si>
  <si>
    <t>MA. DOROTEA MERCEDES</t>
  </si>
  <si>
    <t>SANCHEZ</t>
  </si>
  <si>
    <t>6514228</t>
  </si>
  <si>
    <t>BD39B2EB61604F14C43D84828B06EB18</t>
  </si>
  <si>
    <t>LUIS</t>
  </si>
  <si>
    <t>6514229</t>
  </si>
  <si>
    <t>48270932690571755D63618D5199200E</t>
  </si>
  <si>
    <t>NADIA VERONICA</t>
  </si>
  <si>
    <t>6514230</t>
  </si>
  <si>
    <t>99FF2E2CE9317603C100784C8DDD203C</t>
  </si>
  <si>
    <t>SECRETARIO PARTICULAR</t>
  </si>
  <si>
    <t>SECRETARIO</t>
  </si>
  <si>
    <t>NESTOR GIOVANI</t>
  </si>
  <si>
    <t>YAHUTETNZI</t>
  </si>
  <si>
    <t>6514231</t>
  </si>
  <si>
    <t>A51DCA3AECB8A0478191B9CAF25C6A26</t>
  </si>
  <si>
    <t>CONTADOR GENERAL</t>
  </si>
  <si>
    <t>ALAN</t>
  </si>
  <si>
    <t>6514316</t>
  </si>
  <si>
    <t>BEBC5AC1C5119BCDBCCBA6B2CA52ABA7</t>
  </si>
  <si>
    <t>AUXILIAR CONTABLE</t>
  </si>
  <si>
    <t>ROSALBA</t>
  </si>
  <si>
    <t>Carrera técnica</t>
  </si>
  <si>
    <t>6514317</t>
  </si>
  <si>
    <t>464C10965DAEC997B0F0EDB0377D14CD</t>
  </si>
  <si>
    <t>JOSE ERASMO</t>
  </si>
  <si>
    <t>BENITEZ</t>
  </si>
  <si>
    <t>6514318</t>
  </si>
  <si>
    <t>99F192AC58B898FA8E45DF85A7D7EC99</t>
  </si>
  <si>
    <t>YESICA</t>
  </si>
  <si>
    <t>6514319</t>
  </si>
  <si>
    <t>D97FCF88B98DA0DC2419799B99720AA9</t>
  </si>
  <si>
    <t>CECILIA</t>
  </si>
  <si>
    <t>6514320</t>
  </si>
  <si>
    <t>3F2EDE73875589DEAA2BEF76A9F4B336</t>
  </si>
  <si>
    <t>AUXILIAR B</t>
  </si>
  <si>
    <t>LUZ MARIA</t>
  </si>
  <si>
    <t>GONZALEZ</t>
  </si>
  <si>
    <t>6514321</t>
  </si>
  <si>
    <t>228022F8CD09C0C33C3A756978A977BB</t>
  </si>
  <si>
    <t>MIGUEL</t>
  </si>
  <si>
    <t>6514365</t>
  </si>
  <si>
    <t>4FE703FD4278EE6D27651064565B96DE</t>
  </si>
  <si>
    <t>CARLOS NICON</t>
  </si>
  <si>
    <t>LARA</t>
  </si>
  <si>
    <t>6514366</t>
  </si>
  <si>
    <t>D382B41083535FA2AA24A5B1538C8D2A</t>
  </si>
  <si>
    <t>ANALLELY</t>
  </si>
  <si>
    <t>SUAREZ</t>
  </si>
  <si>
    <t>CARRASCO</t>
  </si>
  <si>
    <t>6514367</t>
  </si>
  <si>
    <t>5A0E03CECF6377D9D4F0CA7E0BC0601C</t>
  </si>
  <si>
    <t>XOCHITL</t>
  </si>
  <si>
    <t>6514368</t>
  </si>
  <si>
    <t>7A5D7F7CA671AEA2276E2BBE4D73671E</t>
  </si>
  <si>
    <t>MARIO</t>
  </si>
  <si>
    <t>AGUILA</t>
  </si>
  <si>
    <t>6514369</t>
  </si>
  <si>
    <t>EB9865B9349273C7B3EFB1E517EC5FBD</t>
  </si>
  <si>
    <t>JOSE GUADALUPE</t>
  </si>
  <si>
    <t>ZISTECATL</t>
  </si>
  <si>
    <t>6514370</t>
  </si>
  <si>
    <t>02C691F7372EF0F19D8C83EE1AF75814</t>
  </si>
  <si>
    <t>OFICIALIA DE PARTES</t>
  </si>
  <si>
    <t>JORGE</t>
  </si>
  <si>
    <t>ORTEGA</t>
  </si>
  <si>
    <t>CARRERA</t>
  </si>
  <si>
    <t>6514232</t>
  </si>
  <si>
    <t>1F4A74CFADBD2E3B8AA3494555F3659E</t>
  </si>
  <si>
    <t>RECEPCIONISTA</t>
  </si>
  <si>
    <t>LIBIA</t>
  </si>
  <si>
    <t>6514233</t>
  </si>
  <si>
    <t>62F16F5EC6927BCF958406BC157B3B33</t>
  </si>
  <si>
    <t>ALICIA</t>
  </si>
  <si>
    <t>6514234</t>
  </si>
  <si>
    <t>1201B73AC85BE7ED4460FB3973D5CD32</t>
  </si>
  <si>
    <t>SINDICO</t>
  </si>
  <si>
    <t>ARACELI</t>
  </si>
  <si>
    <t>SIDICATURA</t>
  </si>
  <si>
    <t>6514235</t>
  </si>
  <si>
    <t>52DFDA4AAF5AE5B8D0FDD36375C3391A</t>
  </si>
  <si>
    <t>DIEGO IVAN</t>
  </si>
  <si>
    <t>NAVA</t>
  </si>
  <si>
    <t>MORALES</t>
  </si>
  <si>
    <t>SINDICATURA</t>
  </si>
  <si>
    <t>6514236</t>
  </si>
  <si>
    <t>4F6875DB3FF422F1FF5B51C726612917</t>
  </si>
  <si>
    <t>SILVIA</t>
  </si>
  <si>
    <t>CRUZ</t>
  </si>
  <si>
    <t>6514237</t>
  </si>
  <si>
    <t>054CE0AD24A10FCA9713B3403B939F38</t>
  </si>
  <si>
    <t>AGUSTIN</t>
  </si>
  <si>
    <t>6514273</t>
  </si>
  <si>
    <t>ED986471D7288DBEB90F4F740A45D7BE</t>
  </si>
  <si>
    <t>ALEXIS</t>
  </si>
  <si>
    <t>MOYA</t>
  </si>
  <si>
    <t>6514274</t>
  </si>
  <si>
    <t>2C1AC0B30E9B9F60BB0BAD15CE030750</t>
  </si>
  <si>
    <t>ROBERTO</t>
  </si>
  <si>
    <t>6514275</t>
  </si>
  <si>
    <t>8CB072B9A75F30DC60F797D87762B55A</t>
  </si>
  <si>
    <t>VICTOR HUGO</t>
  </si>
  <si>
    <t>SALINAS</t>
  </si>
  <si>
    <t>6514276</t>
  </si>
  <si>
    <t>6BB91AF98339F88956FC8E4D1F4CCA42</t>
  </si>
  <si>
    <t>ANDRES</t>
  </si>
  <si>
    <t>ALVAREZ</t>
  </si>
  <si>
    <t>6514277</t>
  </si>
  <si>
    <t>2DC981A453EC98DD3D1040368AB05528</t>
  </si>
  <si>
    <t>LUIS ANTONIO</t>
  </si>
  <si>
    <t>6514278</t>
  </si>
  <si>
    <t>B28734E017A1E97F931512CCE1E86F5B</t>
  </si>
  <si>
    <t>SUSANA</t>
  </si>
  <si>
    <t>6514322</t>
  </si>
  <si>
    <t>513491E1721806A5FC39A5FE5D0D60D7</t>
  </si>
  <si>
    <t>GABRIELA</t>
  </si>
  <si>
    <t>VENTURA</t>
  </si>
  <si>
    <t>6514323</t>
  </si>
  <si>
    <t>6B4511064B0ADBFCDFC351C8B1346275</t>
  </si>
  <si>
    <t>AUXILIAR</t>
  </si>
  <si>
    <t>GABINO RAUL</t>
  </si>
  <si>
    <t>6514324</t>
  </si>
  <si>
    <t>04C5AE409B209752C7D310BC4661FAFB</t>
  </si>
  <si>
    <t>CAJERA</t>
  </si>
  <si>
    <t>TANIA VIRGINIA</t>
  </si>
  <si>
    <t>6514325</t>
  </si>
  <si>
    <t>D5204A96EDF8025EC4C2A64E54790DAD</t>
  </si>
  <si>
    <t>AUXILIAR DE CAJA</t>
  </si>
  <si>
    <t>GUADALUPE</t>
  </si>
  <si>
    <t>6514326</t>
  </si>
  <si>
    <t>1942A4F49E4336F348C2FE1D06FDC475</t>
  </si>
  <si>
    <t>ROBERTA LIDIA</t>
  </si>
  <si>
    <t>6514327</t>
  </si>
  <si>
    <t>355ACFFF712978BCED35BEE0D984040B</t>
  </si>
  <si>
    <t>CLEMENTE</t>
  </si>
  <si>
    <t>CORONA</t>
  </si>
  <si>
    <t>6514371</t>
  </si>
  <si>
    <t>40BDE4E7DA1E6B849AFB2B0277D31A3A</t>
  </si>
  <si>
    <t>EDWIN</t>
  </si>
  <si>
    <t>CERON</t>
  </si>
  <si>
    <t>6514372</t>
  </si>
  <si>
    <t>874A5AD4D76C3C2F16F58FBB7C877409</t>
  </si>
  <si>
    <t>DIRECTORA</t>
  </si>
  <si>
    <t>NORMA</t>
  </si>
  <si>
    <t>RUIZ</t>
  </si>
  <si>
    <t>DIF MUNICIPAL</t>
  </si>
  <si>
    <t>6514373</t>
  </si>
  <si>
    <t>86D7E304C1854E1DD40628F77F5D7961</t>
  </si>
  <si>
    <t>CHOFER</t>
  </si>
  <si>
    <t>WILIULFO</t>
  </si>
  <si>
    <t>6514374</t>
  </si>
  <si>
    <t>C0A21ABB872DAD0B97EAF2BB4AF61BE3</t>
  </si>
  <si>
    <t>ROCIO</t>
  </si>
  <si>
    <t>ROMERO</t>
  </si>
  <si>
    <t>6514375</t>
  </si>
  <si>
    <t>10CD1452EA254178F6F6CBE6D0CB7CDD</t>
  </si>
  <si>
    <t>MARICRUZ</t>
  </si>
  <si>
    <t>CERVANTES</t>
  </si>
  <si>
    <t>6514376</t>
  </si>
  <si>
    <t>BD73264F64DA443B54D3CA8148EF9EEB</t>
  </si>
  <si>
    <t>ERICK</t>
  </si>
  <si>
    <t>ACOSTA</t>
  </si>
  <si>
    <t>6514238</t>
  </si>
  <si>
    <t>A7E730E740F606DB2916C666DF43D453</t>
  </si>
  <si>
    <t>PRIMER REGIDOR</t>
  </si>
  <si>
    <t>MARTIN</t>
  </si>
  <si>
    <t>CALVA</t>
  </si>
  <si>
    <t>ESQUIVEL</t>
  </si>
  <si>
    <t>REGIDURIA</t>
  </si>
  <si>
    <t>6514239</t>
  </si>
  <si>
    <t>966154AA2B25D3D2E3F6F96810CA5FF9</t>
  </si>
  <si>
    <t>SEGUNDO REGIDOR</t>
  </si>
  <si>
    <t>LUZ NALLELY</t>
  </si>
  <si>
    <t>FERNANDEZ</t>
  </si>
  <si>
    <t>6514240</t>
  </si>
  <si>
    <t>0FB286EFDE3D7D67E3A5DD35D29E72B3</t>
  </si>
  <si>
    <t>TERCER REGIDOR</t>
  </si>
  <si>
    <t>6514241</t>
  </si>
  <si>
    <t>C4EB16ABF399DDDC196B938C6D30B403</t>
  </si>
  <si>
    <t>CUARTO REGIDOR</t>
  </si>
  <si>
    <t>SELENE GUADALUPE</t>
  </si>
  <si>
    <t>MORENO</t>
  </si>
  <si>
    <t>6514242</t>
  </si>
  <si>
    <t>E7027FBDC7727B032D3E0AD43E3AB01A</t>
  </si>
  <si>
    <t>QUINTO REGIDOR</t>
  </si>
  <si>
    <t>CARLOS IGNACIO</t>
  </si>
  <si>
    <t>STANKIEWICZ</t>
  </si>
  <si>
    <t>DAVILA</t>
  </si>
  <si>
    <t>6514243</t>
  </si>
  <si>
    <t>C1F81442C0075D4593FDE3C90C940F84</t>
  </si>
  <si>
    <t>NAVOR</t>
  </si>
  <si>
    <t>MUÑOZ</t>
  </si>
  <si>
    <t>6514279</t>
  </si>
  <si>
    <t>F548039172B7CEC4694F964E35E65C96</t>
  </si>
  <si>
    <t>RAFAEL DUARTE</t>
  </si>
  <si>
    <t>ORTIZ</t>
  </si>
  <si>
    <t>6514280</t>
  </si>
  <si>
    <t>655F004D094DADF6AE52BB7A190F56E3</t>
  </si>
  <si>
    <t>ELIZABETH</t>
  </si>
  <si>
    <t>DOMINGUEZ</t>
  </si>
  <si>
    <t>6514281</t>
  </si>
  <si>
    <t>E9097693EECA6CE4C881DCF210D2D0AB</t>
  </si>
  <si>
    <t>6514282</t>
  </si>
  <si>
    <t>B4E37123EC0473253F19A19DD5D45B5F</t>
  </si>
  <si>
    <t>DANIEL</t>
  </si>
  <si>
    <t>6514283</t>
  </si>
  <si>
    <t>77A65280B2865BEFC44044DCA755F7CD</t>
  </si>
  <si>
    <t>ALEJANDRA</t>
  </si>
  <si>
    <t>BLANCAS</t>
  </si>
  <si>
    <t>6514284</t>
  </si>
  <si>
    <t>459F0B1FC29362F8ADC8BF121061CA55</t>
  </si>
  <si>
    <t>DANIELA</t>
  </si>
  <si>
    <t>6514328</t>
  </si>
  <si>
    <t>BA39BFD1A904B3584C0B45B425509269</t>
  </si>
  <si>
    <t>COORDINADORA</t>
  </si>
  <si>
    <t>YESENIA</t>
  </si>
  <si>
    <t>RECURSOS MATERI</t>
  </si>
  <si>
    <t>6514329</t>
  </si>
  <si>
    <t>3F74BF8B5F3386E8E5DF8624399D7AB9</t>
  </si>
  <si>
    <t>MERCEDES</t>
  </si>
  <si>
    <t>6514330</t>
  </si>
  <si>
    <t>34669D61F2940C7507ABAEE1EDBEDB6C</t>
  </si>
  <si>
    <t>COORDINADOR</t>
  </si>
  <si>
    <t>ALFONSO</t>
  </si>
  <si>
    <t>PROTECCION CIVIL</t>
  </si>
  <si>
    <t>6514331</t>
  </si>
  <si>
    <t>D88DB384FB6A97C8E4DC2BFA7C0F1139</t>
  </si>
  <si>
    <t>ARELI</t>
  </si>
  <si>
    <t>6514332</t>
  </si>
  <si>
    <t>FE14128983C21C0E6A41F49223978A0F</t>
  </si>
  <si>
    <t>JUAN SEBASTIAN</t>
  </si>
  <si>
    <t>GRARCIA</t>
  </si>
  <si>
    <t>6514333</t>
  </si>
  <si>
    <t>A55EA645CC22024577C10A8FB101ADE7</t>
  </si>
  <si>
    <t>STEFANY</t>
  </si>
  <si>
    <t>6514377</t>
  </si>
  <si>
    <t>6726330F6031CF362AD1B2FEA1DF35D0</t>
  </si>
  <si>
    <t>CARLA PATRICIA</t>
  </si>
  <si>
    <t>ROJAS</t>
  </si>
  <si>
    <t>LOBATON</t>
  </si>
  <si>
    <t>6514378</t>
  </si>
  <si>
    <t>9157155F1349CB9C98B4765C1CD039F1</t>
  </si>
  <si>
    <t>VANESSA</t>
  </si>
  <si>
    <t>6514379</t>
  </si>
  <si>
    <t>CDBD45670569CDEA498253EB82C04548</t>
  </si>
  <si>
    <t>FELIPA LORENA</t>
  </si>
  <si>
    <t>ZAMORA</t>
  </si>
  <si>
    <t>6514380</t>
  </si>
  <si>
    <t>7E4C9271848F20BE2F81156E6104AACE</t>
  </si>
  <si>
    <t>TERESA</t>
  </si>
  <si>
    <t>6514381</t>
  </si>
  <si>
    <t>3BE7270F2ABA7D41DF429E96BCAD546F</t>
  </si>
  <si>
    <t>ANAYELI</t>
  </si>
  <si>
    <t>6514382</t>
  </si>
  <si>
    <t>3CB7BDC2985FB059A694F3938F1BB8D9</t>
  </si>
  <si>
    <t>SEXTO REGIDOR</t>
  </si>
  <si>
    <t>MARIA ANTONIA</t>
  </si>
  <si>
    <t>TORRES</t>
  </si>
  <si>
    <t>MARQUEZ</t>
  </si>
  <si>
    <t>6514244</t>
  </si>
  <si>
    <t>28109B8CBA8870B8A54D7BC660EDE9C1</t>
  </si>
  <si>
    <t>ARTURO</t>
  </si>
  <si>
    <t>6514245</t>
  </si>
  <si>
    <t>B32AF908C172AD8BD026855F1447DD2B</t>
  </si>
  <si>
    <t>LILIANA NEILE</t>
  </si>
  <si>
    <t>6514246</t>
  </si>
  <si>
    <t>CE3F46AC37FF78D1D51A09200BDEB3E9</t>
  </si>
  <si>
    <t>MARINARI MAGARI</t>
  </si>
  <si>
    <t>6514247</t>
  </si>
  <si>
    <t>99485158E70BC6366E326BFFDCEEB4EB</t>
  </si>
  <si>
    <t>PRESIDENTE DE COMUNIDAD</t>
  </si>
  <si>
    <t>ANGEL DE JESUS</t>
  </si>
  <si>
    <t>AGUIRRE</t>
  </si>
  <si>
    <t>PRES DE COMUNID</t>
  </si>
  <si>
    <t>6514248</t>
  </si>
  <si>
    <t>167054D57208C4C21C0760C91B71BC0B</t>
  </si>
  <si>
    <t>FELIPE</t>
  </si>
  <si>
    <t>BADILLO</t>
  </si>
  <si>
    <t>DELGADILLO</t>
  </si>
  <si>
    <t>6514249</t>
  </si>
  <si>
    <t>2283B7ECD767518EDC2C75F63E28BD54</t>
  </si>
  <si>
    <t>ACOLTZI</t>
  </si>
  <si>
    <t>6514285</t>
  </si>
  <si>
    <t>EC8A9945360DDF8E48931395AF7A8F5D</t>
  </si>
  <si>
    <t>GOMEZ</t>
  </si>
  <si>
    <t>CILIA</t>
  </si>
  <si>
    <t>6514286</t>
  </si>
  <si>
    <t>EA715B3098311AB48BD08426952E245F</t>
  </si>
  <si>
    <t>JOSE LUIS</t>
  </si>
  <si>
    <t>BONILLA</t>
  </si>
  <si>
    <t>6514287</t>
  </si>
  <si>
    <t>D317A1353C3577555F9E43FF68BF178E</t>
  </si>
  <si>
    <t>RICARDO</t>
  </si>
  <si>
    <t>CORTES</t>
  </si>
  <si>
    <t>6514288</t>
  </si>
  <si>
    <t>CB76BD24392043CACCD765B07624910D</t>
  </si>
  <si>
    <t>CARIDAD</t>
  </si>
  <si>
    <t>MACIAS</t>
  </si>
  <si>
    <t>6514289</t>
  </si>
  <si>
    <t>202E85DC8B13943984C4E8662B3F5F63</t>
  </si>
  <si>
    <t>ALEIDA</t>
  </si>
  <si>
    <t>6514290</t>
  </si>
  <si>
    <t>9C260BA9FBE4A36DDDDBEB9B169E429C</t>
  </si>
  <si>
    <t>GUERRERO</t>
  </si>
  <si>
    <t>6514334</t>
  </si>
  <si>
    <t>54C96490CC0E0E42278B550D0D673B9D</t>
  </si>
  <si>
    <t>IGNACIO</t>
  </si>
  <si>
    <t>6514335</t>
  </si>
  <si>
    <t>B94588C2B671BC1C2D07900CF99FA35C</t>
  </si>
  <si>
    <t>TRUJILLO</t>
  </si>
  <si>
    <t>DIAZ</t>
  </si>
  <si>
    <t>6514336</t>
  </si>
  <si>
    <t>9354BCDC083F64D0D7EC1774CD01C4AC</t>
  </si>
  <si>
    <t>6514337</t>
  </si>
  <si>
    <t>F766CA915BB6B451FE3DC8FC06864740</t>
  </si>
  <si>
    <t>VALDEZ</t>
  </si>
  <si>
    <t>6514338</t>
  </si>
  <si>
    <t>3DC63BD3AC8699A542F32FAD338EB1EF</t>
  </si>
  <si>
    <t>NOEMI</t>
  </si>
  <si>
    <t>MOLINA</t>
  </si>
  <si>
    <t>ARROYO</t>
  </si>
  <si>
    <t>6514339</t>
  </si>
  <si>
    <t>9AAE959AF20680166849E8F8A5674EA9</t>
  </si>
  <si>
    <t>BRENDA MAYRIN</t>
  </si>
  <si>
    <t>INST. DE LA MUJER</t>
  </si>
  <si>
    <t>6514383</t>
  </si>
  <si>
    <t>0FB4F7C79831BF56D1D7D0B3572D57FF</t>
  </si>
  <si>
    <t>MARIBEL</t>
  </si>
  <si>
    <t>FOMENTO AGROP.</t>
  </si>
  <si>
    <t>6514384</t>
  </si>
  <si>
    <t>952374D7651E219E430724DFA4E5D2A9</t>
  </si>
  <si>
    <t>MA. ISABEL</t>
  </si>
  <si>
    <t>EDUCACION</t>
  </si>
  <si>
    <t>6514385</t>
  </si>
  <si>
    <t>BBA9F0B942110DF1E1723AB3D93C82EB</t>
  </si>
  <si>
    <t>BIBLIOTECARIA</t>
  </si>
  <si>
    <t>LOZADA</t>
  </si>
  <si>
    <t>BIBLIOTECA</t>
  </si>
  <si>
    <t>6514386</t>
  </si>
  <si>
    <t>1B28E546CB544415B7F8163B95E8F68F</t>
  </si>
  <si>
    <t>BRAVO</t>
  </si>
  <si>
    <t>ALDUCIN</t>
  </si>
  <si>
    <t>SALUD Y DEPORTE</t>
  </si>
  <si>
    <t>6514387</t>
  </si>
  <si>
    <t>A998CF5874B68A1ED3F04EEE3A9A6E1A</t>
  </si>
  <si>
    <t>INDUSTRIA Y COM.</t>
  </si>
  <si>
    <t>6514388</t>
  </si>
  <si>
    <t>573766F8274FE0E125CBDCF6CAB44F97</t>
  </si>
  <si>
    <t>CELIA</t>
  </si>
  <si>
    <t>6514251</t>
  </si>
  <si>
    <t>44EBA9286CCD3448BE5CF14343147CA2</t>
  </si>
  <si>
    <t>OMAR</t>
  </si>
  <si>
    <t>6514252</t>
  </si>
  <si>
    <t>2B713FC9C4AADB0221C52075A95213DF</t>
  </si>
  <si>
    <t>SECRETARIO DEL H. AYUNTAMIENTO</t>
  </si>
  <si>
    <t>PAULINO</t>
  </si>
  <si>
    <t>SECRETARIA AYUN</t>
  </si>
  <si>
    <t>6514253</t>
  </si>
  <si>
    <t>019506CF70C9392D09DA4D5C4727F6D1</t>
  </si>
  <si>
    <t>JOSE DE JESUS</t>
  </si>
  <si>
    <t>6514254</t>
  </si>
  <si>
    <t>69AC2DEC1CB0C7185357BB5794FFD281</t>
  </si>
  <si>
    <t>SENIA SHEDY</t>
  </si>
  <si>
    <t>SOLIS</t>
  </si>
  <si>
    <t>PAZ</t>
  </si>
  <si>
    <t>6514255</t>
  </si>
  <si>
    <t>99724BA443210BA30BCE6189E95C2F6B</t>
  </si>
  <si>
    <t>BERNARDO</t>
  </si>
  <si>
    <t>6514250</t>
  </si>
  <si>
    <t>3434175DB53761A6ECCDC4B98E03BB5F</t>
  </si>
  <si>
    <t>CRISOFORO</t>
  </si>
  <si>
    <t>JUAREZ</t>
  </si>
  <si>
    <t>6514291</t>
  </si>
  <si>
    <t>79E7BFF61DDA12ACE273111B63B966B1</t>
  </si>
  <si>
    <t>JOSE CRISTHIAN</t>
  </si>
  <si>
    <t>6514292</t>
  </si>
  <si>
    <t>8029CF17343B3B02E278473AD673648F</t>
  </si>
  <si>
    <t>ALEJANDO</t>
  </si>
  <si>
    <t>6514293</t>
  </si>
  <si>
    <t>7C5EC8FADD6DAF9DC57B4BD99A49655E</t>
  </si>
  <si>
    <t>ELIU ALEJANDRO</t>
  </si>
  <si>
    <t>VELAZQUEZ</t>
  </si>
  <si>
    <t>6514294</t>
  </si>
  <si>
    <t>E5282BA8A6CE3BB95ACB4889F4E705D7</t>
  </si>
  <si>
    <t>JOSE EDUARDO</t>
  </si>
  <si>
    <t>MOREDIA</t>
  </si>
  <si>
    <t>6514295</t>
  </si>
  <si>
    <t>C8DB05665D8128FABDB201CD3F8AB05C</t>
  </si>
  <si>
    <t>6514296</t>
  </si>
  <si>
    <t>F7A4305715FFC0F1616DDE5FE11B08EF</t>
  </si>
  <si>
    <t>SERVANDO</t>
  </si>
  <si>
    <t>6514340</t>
  </si>
  <si>
    <t>DFD71AA567C1583E9E11E7543DB7D677</t>
  </si>
  <si>
    <t>ABRAHAM</t>
  </si>
  <si>
    <t>ESTRADA</t>
  </si>
  <si>
    <t>6514341</t>
  </si>
  <si>
    <t>3C8DF893C8B643034F28E7B50CAC1D2F</t>
  </si>
  <si>
    <t>BENITA</t>
  </si>
  <si>
    <t>6514342</t>
  </si>
  <si>
    <t>FAA47D2C4E20369A30298E7F7129DAB1</t>
  </si>
  <si>
    <t>6514343</t>
  </si>
  <si>
    <t>1A17776EDF17E36C590B994D85A1938A</t>
  </si>
  <si>
    <t>SAHIAN ELIANE</t>
  </si>
  <si>
    <t>6514344</t>
  </si>
  <si>
    <t>2F91E620DC8C2F0CD4CCBFA3AE4ABF75</t>
  </si>
  <si>
    <t>6514345</t>
  </si>
  <si>
    <t>27F83BD23D9AC47DF5021CA4A4FE25A2</t>
  </si>
  <si>
    <t>VALERIA</t>
  </si>
  <si>
    <t>BARRAZA</t>
  </si>
  <si>
    <t>CULTURA Y TURIS.</t>
  </si>
  <si>
    <t>6514389</t>
  </si>
  <si>
    <t>086DAAB6097D361674FDE9234C60BE7D</t>
  </si>
  <si>
    <t>YOLANDA</t>
  </si>
  <si>
    <t>LEON</t>
  </si>
  <si>
    <t>PERALTA</t>
  </si>
  <si>
    <t>6514390</t>
  </si>
  <si>
    <t>1B23AAB27D59079FCA91A9FD7936479B</t>
  </si>
  <si>
    <t>ANGELICA</t>
  </si>
  <si>
    <t>ROLDAN</t>
  </si>
  <si>
    <t>AGUA POTABLE</t>
  </si>
  <si>
    <t>6514391</t>
  </si>
  <si>
    <t>F8C0C0B10636A93C74B9C4A8EDB47450</t>
  </si>
  <si>
    <t>ROSA ISELA</t>
  </si>
  <si>
    <t>ESCOBAR</t>
  </si>
  <si>
    <t>6514392</t>
  </si>
  <si>
    <t>A52968222B42ECBFB0F14E43F3EB065C</t>
  </si>
  <si>
    <t>CESAR</t>
  </si>
  <si>
    <t>6514393</t>
  </si>
  <si>
    <t>E3ADDE78774BAAC7402220A9A227CDF1</t>
  </si>
  <si>
    <t>ARGEL</t>
  </si>
  <si>
    <t>DE GANTE</t>
  </si>
  <si>
    <t>ALUMBRADO PUB.</t>
  </si>
  <si>
    <t>6514394</t>
  </si>
  <si>
    <t>1CE684ACE149B6C26642ED4A101933B7</t>
  </si>
  <si>
    <t>SANDY</t>
  </si>
  <si>
    <t>CEDILLO</t>
  </si>
  <si>
    <t>6514256</t>
  </si>
  <si>
    <t>B62CEFEE00EA8532658B4E8917CCCA5A</t>
  </si>
  <si>
    <t>MARIA JULIA</t>
  </si>
  <si>
    <t>6514257</t>
  </si>
  <si>
    <t>CCE3BB25FB3C632610A1A962089738E1</t>
  </si>
  <si>
    <t>JACQUELINE</t>
  </si>
  <si>
    <t>6514258</t>
  </si>
  <si>
    <t>A4AE47E9A93B4AABD2C159350D7FC3FD</t>
  </si>
  <si>
    <t>AARON</t>
  </si>
  <si>
    <t>6514259</t>
  </si>
  <si>
    <t>2A8510CD440C33FBFA6685E1FA1E7F90</t>
  </si>
  <si>
    <t>ADRIAN</t>
  </si>
  <si>
    <t>6514260</t>
  </si>
  <si>
    <t>5351E7D34E92DB83921ACF1896316BC3</t>
  </si>
  <si>
    <t>SALVADOR</t>
  </si>
  <si>
    <t>COMU. Y PRENSA</t>
  </si>
  <si>
    <t>6514261</t>
  </si>
  <si>
    <t>96CDA240DC712EB07FF1B49CC964CECA</t>
  </si>
  <si>
    <t>ULISES</t>
  </si>
  <si>
    <t>6514297</t>
  </si>
  <si>
    <t>6572E54770AEB2AE240423C704A5EBEC</t>
  </si>
  <si>
    <t>NERIA</t>
  </si>
  <si>
    <t>ZARAGOZA</t>
  </si>
  <si>
    <t>6514298</t>
  </si>
  <si>
    <t>FE9EBCB5E8C0C4684A2B4034915C4DF3</t>
  </si>
  <si>
    <t>EVELYN BEATRIZ</t>
  </si>
  <si>
    <t>LORANCA</t>
  </si>
  <si>
    <t>LEAL</t>
  </si>
  <si>
    <t>6514299</t>
  </si>
  <si>
    <t>6FCD249E50E3983B29FAA65A579C06DE</t>
  </si>
  <si>
    <t>WENDI LETICIA</t>
  </si>
  <si>
    <t>SALADO</t>
  </si>
  <si>
    <t>6514300</t>
  </si>
  <si>
    <t>DD804E7701172C7A0391DBD763476E4D</t>
  </si>
  <si>
    <t>OSCAR</t>
  </si>
  <si>
    <t>CRISOSTOMO</t>
  </si>
  <si>
    <t>6514301</t>
  </si>
  <si>
    <t>C282F597404E5BDBC8F2C14B477BE346</t>
  </si>
  <si>
    <t>CONTRALORA</t>
  </si>
  <si>
    <t>LINDA</t>
  </si>
  <si>
    <t>CONTRALORIA</t>
  </si>
  <si>
    <t>6514302</t>
  </si>
  <si>
    <t>B6DD365D633B2A468EF325FFF9ACA5E0</t>
  </si>
  <si>
    <t>ANTONIO</t>
  </si>
  <si>
    <t>6514346</t>
  </si>
  <si>
    <t>76FAEA81AE1537E5BB37E9AF616B95A2</t>
  </si>
  <si>
    <t>AXEL ISABEL</t>
  </si>
  <si>
    <t>6514347</t>
  </si>
  <si>
    <t>F24760039E708168ABAD0DCB4D1785C7</t>
  </si>
  <si>
    <t>EDUARDO ARAEL</t>
  </si>
  <si>
    <t>6514348</t>
  </si>
  <si>
    <t>5CDBE135195C184A4A679DA10EB5C042</t>
  </si>
  <si>
    <t>HIGINIO</t>
  </si>
  <si>
    <t>6514349</t>
  </si>
  <si>
    <t>F13FF5E2343D293E33379B35200DF52C</t>
  </si>
  <si>
    <t>6514350</t>
  </si>
  <si>
    <t>FD2415E23E9A31C08EEEC53DE2DFD191</t>
  </si>
  <si>
    <t>VALENTIN</t>
  </si>
  <si>
    <t>6514351</t>
  </si>
  <si>
    <t>E791062908D5DBCF57BE3EB62EDFB078</t>
  </si>
  <si>
    <t>GERMAN</t>
  </si>
  <si>
    <t>HUERTA</t>
  </si>
  <si>
    <t>6514395</t>
  </si>
  <si>
    <t>563EE5E72DE05547B7134C1CCFD16441</t>
  </si>
  <si>
    <t>LINO</t>
  </si>
  <si>
    <t>6514396</t>
  </si>
  <si>
    <t>7437F2321369E02833481EEEEBD06836</t>
  </si>
  <si>
    <t>VIOLETA</t>
  </si>
  <si>
    <t>GESTION SOCIAL</t>
  </si>
  <si>
    <t>6514397</t>
  </si>
  <si>
    <t>DFE1EAC42513DB74B42FB1F025A60D7E</t>
  </si>
  <si>
    <t>BRYAN JESUS</t>
  </si>
  <si>
    <t>MORAN</t>
  </si>
  <si>
    <t>6514303</t>
  </si>
  <si>
    <t>365DF6DA072E2103B4D59BAA53BD62B2</t>
  </si>
  <si>
    <t>SARA ELVIRA</t>
  </si>
  <si>
    <t>ENRIQUEZ</t>
  </si>
  <si>
    <t>ECOLOGIA</t>
  </si>
  <si>
    <t>6514304</t>
  </si>
  <si>
    <t>904AFBC2318971B6A48EF347EA0C5870</t>
  </si>
  <si>
    <t>OFICIAL DEL REGISTRO CIVIL</t>
  </si>
  <si>
    <t>OFICIAL DEL REGISTRO</t>
  </si>
  <si>
    <t>REGISTRO CIVIL</t>
  </si>
  <si>
    <t>6514305</t>
  </si>
  <si>
    <t>BB6AB9B1A045B304A3D1830870DE32BD</t>
  </si>
  <si>
    <t>JUAN DANIEL</t>
  </si>
  <si>
    <t>CANDANEDA</t>
  </si>
  <si>
    <t>6514306</t>
  </si>
  <si>
    <t>388A1F8CE34E1CA495D1E35EE392E9EB</t>
  </si>
  <si>
    <t>JUEZ</t>
  </si>
  <si>
    <t>CESAR NOE</t>
  </si>
  <si>
    <t>GUZMAN</t>
  </si>
  <si>
    <t>JUEZ MUNICIPAL</t>
  </si>
  <si>
    <t>6514307</t>
  </si>
  <si>
    <t>EBF69429ED81A6A69CB020E04B3458A5</t>
  </si>
  <si>
    <t>RIGO</t>
  </si>
  <si>
    <t>6514308</t>
  </si>
  <si>
    <t>A01A51B380D3CD5DD7A52EE928FEA8AE</t>
  </si>
  <si>
    <t>6514352</t>
  </si>
  <si>
    <t>D5C5533603F7EA81244D85B22DC8C4F4</t>
  </si>
  <si>
    <t>GABRIEL</t>
  </si>
  <si>
    <t>GUTIERREZ</t>
  </si>
  <si>
    <t>6514353</t>
  </si>
  <si>
    <t>9E0F113EAB31F2E2F8C824F700C5C819</t>
  </si>
  <si>
    <t>CELEDONIO</t>
  </si>
  <si>
    <t>Ninguno</t>
  </si>
  <si>
    <t>6514354</t>
  </si>
  <si>
    <t>AEFB3F67DC912B54123C40A3207D324A</t>
  </si>
  <si>
    <t>J. SANTOS</t>
  </si>
  <si>
    <t>6514355</t>
  </si>
  <si>
    <t>597D7534ECA993B3E9EA1570E6DAA3B4</t>
  </si>
  <si>
    <t>BAUTISTA</t>
  </si>
  <si>
    <t>CARBALLO</t>
  </si>
  <si>
    <t>6514356</t>
  </si>
  <si>
    <t>2AB85286EAD43C7692E48DF80625B6EB</t>
  </si>
  <si>
    <t>IMELDA</t>
  </si>
  <si>
    <t>6514357</t>
  </si>
  <si>
    <t>097996EEF74B924DAF99A9BC9CB3F6DD</t>
  </si>
  <si>
    <t>OSVALDO</t>
  </si>
  <si>
    <t>6514262</t>
  </si>
  <si>
    <t>7DD6B2412E2E4F9F98EB00678789518D</t>
  </si>
  <si>
    <t>FERNANDO</t>
  </si>
  <si>
    <t>6514263</t>
  </si>
  <si>
    <t>2C5366A4341B8EEFB328D0257246EE41</t>
  </si>
  <si>
    <t>JURIDICO</t>
  </si>
  <si>
    <t>JESSICA</t>
  </si>
  <si>
    <t>6514264</t>
  </si>
  <si>
    <t>715D6E532DB5145938956DD96ADADDF5</t>
  </si>
  <si>
    <t>ERIK ANGEL</t>
  </si>
  <si>
    <t>6514265</t>
  </si>
  <si>
    <t>3D6D27489F714369367DDBF0BB49291B</t>
  </si>
  <si>
    <t>01/04/2023</t>
  </si>
  <si>
    <t>30/06/2023</t>
  </si>
  <si>
    <t>COMANDANTE DE TURNO                                                     (HOMBRE)</t>
  </si>
  <si>
    <t>Hombre</t>
  </si>
  <si>
    <t>SEGURIDAD PUBLI</t>
  </si>
  <si>
    <t>7924316</t>
  </si>
  <si>
    <t>31/07/2023</t>
  </si>
  <si>
    <t>29/07/2023</t>
  </si>
  <si>
    <t>0198EEBD0E077869B04B1C772421F7AE</t>
  </si>
  <si>
    <t>ENLACE ADMINISTRATIVO                                                    (MUJER)</t>
  </si>
  <si>
    <t>Mujer</t>
  </si>
  <si>
    <t>7924317</t>
  </si>
  <si>
    <t>ED1C0180A20D504FD42F4962AAF5BD1E</t>
  </si>
  <si>
    <t>POLICIA PREVENTIVO                                                               (MUJER)</t>
  </si>
  <si>
    <t>7924318</t>
  </si>
  <si>
    <t>D64E64B8BE9CEFA607D2F178480874E8</t>
  </si>
  <si>
    <t>COMANDANTE EN TURNO                                                 (HOMBRE)</t>
  </si>
  <si>
    <t>FRANCISCO ANDRES</t>
  </si>
  <si>
    <t>7924319</t>
  </si>
  <si>
    <t>6BCC0FA8031254A341168E1149BA7B56</t>
  </si>
  <si>
    <t>POLICIA PREVENTIVO                                                           (HOMBRE)</t>
  </si>
  <si>
    <t>7924320</t>
  </si>
  <si>
    <t>3CD5C74D2763DC4EA7CDC659051B6FC7</t>
  </si>
  <si>
    <t>7924321</t>
  </si>
  <si>
    <t>3E8ADA9485FC7473E3EF8AB6F48EF6D6</t>
  </si>
  <si>
    <t>DIRECTORA                                                                                  (MUJER)</t>
  </si>
  <si>
    <t>7924412</t>
  </si>
  <si>
    <t>795A2BE590034E832759664951C525FD</t>
  </si>
  <si>
    <t>CHOFER                                                                                   (HOMBRE)</t>
  </si>
  <si>
    <t>7924413</t>
  </si>
  <si>
    <t>5AF6FF4BF12935310ADE588DBA6ED1F5</t>
  </si>
  <si>
    <t>AUXILIAR C                                                                                 (MUJER)</t>
  </si>
  <si>
    <t>7924414</t>
  </si>
  <si>
    <t>7AA397D4807FEFDF64395D8115E3D821</t>
  </si>
  <si>
    <t>AUXILIAR A                                                                                 (MUJER)</t>
  </si>
  <si>
    <t>7924415</t>
  </si>
  <si>
    <t>A828AF804FD7DCF27800418694523643</t>
  </si>
  <si>
    <t>7924416</t>
  </si>
  <si>
    <t>03ED92E2BC4F8E008E6DDDDAE625C7F8</t>
  </si>
  <si>
    <t>AUXILIAR                                                                                      (MUJER)</t>
  </si>
  <si>
    <t>7924417</t>
  </si>
  <si>
    <t>E7BFF6F58AC867523DF3336FEA64D901</t>
  </si>
  <si>
    <t>7924322</t>
  </si>
  <si>
    <t>B677C80FE509EBB6CD1980C42B29EFE6</t>
  </si>
  <si>
    <t>POLICIA PREVENTIVO                                                             (HOMBRE)</t>
  </si>
  <si>
    <t>7924323</t>
  </si>
  <si>
    <t>A74DB55F902845D5D737A8803A5B0866</t>
  </si>
  <si>
    <t>7924324</t>
  </si>
  <si>
    <t>BA205DDFB5A20382C01B6F72AAF64781</t>
  </si>
  <si>
    <t>POLICIA PREVENTIVO                                                             (MUJER)</t>
  </si>
  <si>
    <t>MARIA GUADALUPE</t>
  </si>
  <si>
    <t>7924325</t>
  </si>
  <si>
    <t>DEDC6146F98546C79E04F84150417690</t>
  </si>
  <si>
    <t>POLICIA PREVENTIVO                                                            (HOMBRE)</t>
  </si>
  <si>
    <t>7924326</t>
  </si>
  <si>
    <t>221F1DBADD47852791DA965C83E2596F</t>
  </si>
  <si>
    <t>7924327</t>
  </si>
  <si>
    <t>82E9662BC3C6A6CA6BC3BAB041CE4F3B</t>
  </si>
  <si>
    <t>AUXILIAR D                                                                                  (MUJER)</t>
  </si>
  <si>
    <t>7924418</t>
  </si>
  <si>
    <t>08ADB90E70AB0AB5B258DD63B44CFA29</t>
  </si>
  <si>
    <t>7924419</t>
  </si>
  <si>
    <t>24DB6E7D08DB8D4FD40A40BE3868762D</t>
  </si>
  <si>
    <t>TRABAJADORA SOCIAL</t>
  </si>
  <si>
    <t>MARY CARMEN</t>
  </si>
  <si>
    <t>7924420</t>
  </si>
  <si>
    <t>8CDF5365D48D5E58B96EC9947A625FE0</t>
  </si>
  <si>
    <t>PSICOLOGA DE DIF</t>
  </si>
  <si>
    <t>7924421</t>
  </si>
  <si>
    <t>28A7B03A192885EEEA068DDFC8A61A66</t>
  </si>
  <si>
    <t>COORDINADORA                                                                      (MUJER)</t>
  </si>
  <si>
    <t>IMM</t>
  </si>
  <si>
    <t>7924422</t>
  </si>
  <si>
    <t>53005A19074A0FA6E959BA80D316FA66</t>
  </si>
  <si>
    <t>FOMENTO AGROP</t>
  </si>
  <si>
    <t>7924423</t>
  </si>
  <si>
    <t>A219F96D5072E4B5CA8003FFA0465062</t>
  </si>
  <si>
    <t>7924328</t>
  </si>
  <si>
    <t>085C431A7DC588F50ACD5C330211C135</t>
  </si>
  <si>
    <t>7924329</t>
  </si>
  <si>
    <t>CC4DAAA2967CC1153A666862AECFD2DB</t>
  </si>
  <si>
    <t>POLICIA PREVENTIVO                                                              (MUJER)</t>
  </si>
  <si>
    <t>GABY ALEJANDRA</t>
  </si>
  <si>
    <t>7924330</t>
  </si>
  <si>
    <t>F4F5DE5A935C0E68CF5C9F420D2CB778</t>
  </si>
  <si>
    <t>7924331</t>
  </si>
  <si>
    <t>AADF7D350AF081D41CAADCAAF314E0EC</t>
  </si>
  <si>
    <t>7924332</t>
  </si>
  <si>
    <t>7D3FDF94FC6ED8094AF71792AA32C453</t>
  </si>
  <si>
    <t>7924333</t>
  </si>
  <si>
    <t>F1692AD5A881DC21B87AE788A4495DBC</t>
  </si>
  <si>
    <t>EDUCACIÓN</t>
  </si>
  <si>
    <t>7924424</t>
  </si>
  <si>
    <t>F9B430EB67827C3F22641984053B5733</t>
  </si>
  <si>
    <t>BIBLIOTECARIA                                                                          (MUJER)</t>
  </si>
  <si>
    <t>7924425</t>
  </si>
  <si>
    <t>AE42DE7780AC0E08E9352DE4031F52C5</t>
  </si>
  <si>
    <t>COORDINADOR                                                                      (HOMBRE)</t>
  </si>
  <si>
    <t>MIGUEL ANTONIO</t>
  </si>
  <si>
    <t>SALUD Y EL DEPOR</t>
  </si>
  <si>
    <t>7924426</t>
  </si>
  <si>
    <t>23ABF48790B67250F776D745DCF162C7</t>
  </si>
  <si>
    <t>CLAUDIA XOCHITL</t>
  </si>
  <si>
    <t>INDUSTRIA Y COM</t>
  </si>
  <si>
    <t>7924427</t>
  </si>
  <si>
    <t>091D4985051FDF9BC19099E808F73C33</t>
  </si>
  <si>
    <t>CULTURA Y TURIS</t>
  </si>
  <si>
    <t>7924428</t>
  </si>
  <si>
    <t>8E5F83172AA349DF29B3DFF84F350F96</t>
  </si>
  <si>
    <t>AUXILIAR C                                                                                   (MUJER)</t>
  </si>
  <si>
    <t>7924429</t>
  </si>
  <si>
    <t>29F3C3DF29C44C1878725AD1419B84A8</t>
  </si>
  <si>
    <t>7924334</t>
  </si>
  <si>
    <t>0BB0D8324BB42FA751D66870095E941F</t>
  </si>
  <si>
    <t>7924335</t>
  </si>
  <si>
    <t>C32F0718A3C985EF5C557CD152813802</t>
  </si>
  <si>
    <t>7924336</t>
  </si>
  <si>
    <t>AE347704637143D39FF9DF31B0A4F609</t>
  </si>
  <si>
    <t>7924337</t>
  </si>
  <si>
    <t>29DA93E7D5F28E63E7C49FBE04B62691</t>
  </si>
  <si>
    <t>7924338</t>
  </si>
  <si>
    <t>CA5F4B7B56DD1550C8BFFC8C4BA4EDDC</t>
  </si>
  <si>
    <t>7924339</t>
  </si>
  <si>
    <t>F40FD404E1B97A770F2596D01088B194</t>
  </si>
  <si>
    <t>NORMA ANGELICA</t>
  </si>
  <si>
    <t>7924430</t>
  </si>
  <si>
    <t>A3B2222D07CE9A7DC7ACDDD527E0430B</t>
  </si>
  <si>
    <t>AUXILIAR A                                                                                   (MUJER)</t>
  </si>
  <si>
    <t>7924431</t>
  </si>
  <si>
    <t>1C76417070AEFC75595877F722A68B1A</t>
  </si>
  <si>
    <t>AUXILIAR D                                                                             (HOMBRE)</t>
  </si>
  <si>
    <t>7924432</t>
  </si>
  <si>
    <t>C7546D46BE4C2EF3402EE7525E2869A4</t>
  </si>
  <si>
    <t>7924433</t>
  </si>
  <si>
    <t>1AC9047FDA80FE64D15E243ED0D4C374</t>
  </si>
  <si>
    <t>AUXILIAR A                                                                              (HOMBRE)</t>
  </si>
  <si>
    <t>7924434</t>
  </si>
  <si>
    <t>3C48CD2B121D9150D4C2DA9D68F77887</t>
  </si>
  <si>
    <t>AUXILIAR A                                                                               (HOMBRE)</t>
  </si>
  <si>
    <t>7924435</t>
  </si>
  <si>
    <t>02F06C5BDFDEFEC03793548B10936329</t>
  </si>
  <si>
    <t>7924340</t>
  </si>
  <si>
    <t>37460D0589710F6B3B60D1235BA82470</t>
  </si>
  <si>
    <t>NANCY</t>
  </si>
  <si>
    <t>7924341</t>
  </si>
  <si>
    <t>D89338E78309F5B032FB46D968F3D152</t>
  </si>
  <si>
    <t>POLICIA PREVENTIVO                                                               (HOMRE)</t>
  </si>
  <si>
    <t>ROMUALDO</t>
  </si>
  <si>
    <t>7924342</t>
  </si>
  <si>
    <t>28A959352193E50C2AFFC57157A355B4</t>
  </si>
  <si>
    <t>7924343</t>
  </si>
  <si>
    <t>4EDDC55034B09D399142402D18C546B7</t>
  </si>
  <si>
    <t>CONTRALORA                                                                           (MUJER)</t>
  </si>
  <si>
    <t>7924344</t>
  </si>
  <si>
    <t>265DE730F7B571ED55E21A802BD8573D</t>
  </si>
  <si>
    <t>AUXILIAR A                                                                             (HOMBRE)</t>
  </si>
  <si>
    <t>7924345</t>
  </si>
  <si>
    <t>6956386FD1CCD1F45761EE6F5933B21F</t>
  </si>
  <si>
    <t>7924436</t>
  </si>
  <si>
    <t>F216A6EFCF8D829BB366AECBD5B6B5FF</t>
  </si>
  <si>
    <t>ECOLOGÍA</t>
  </si>
  <si>
    <t>7924346</t>
  </si>
  <si>
    <t>45183DF712028E3FB476B27C9DCE4C31</t>
  </si>
  <si>
    <t>OFICIAL DEL REGISTRO CIVIL                                               (HOMBRE)</t>
  </si>
  <si>
    <t>OFIC. DEL REGIS. CIVIL</t>
  </si>
  <si>
    <t>7924347</t>
  </si>
  <si>
    <t>3F2D6561EF4403C4E403525EA0FCC575</t>
  </si>
  <si>
    <t>7924348</t>
  </si>
  <si>
    <t>E85FC3EC758B0E3EFB849FC5832308E8</t>
  </si>
  <si>
    <t>JUEZ                                                                                        (HOMBRE)</t>
  </si>
  <si>
    <t>7924349</t>
  </si>
  <si>
    <t>3D55DC4842D3C9DD9D416C5AA8FF3DB1</t>
  </si>
  <si>
    <t>7924350</t>
  </si>
  <si>
    <t>247401D2BFA14084775C8157647F9E03</t>
  </si>
  <si>
    <t>DIRECTOR                                                                                   (HOMBRE)</t>
  </si>
  <si>
    <t>7924351</t>
  </si>
  <si>
    <t>7E021165584C07001586954CBEE53E0B</t>
  </si>
  <si>
    <t>AUXILIAR D                                                                                (HOMBRE)</t>
  </si>
  <si>
    <t>7924352</t>
  </si>
  <si>
    <t>8CA6A0DEB2CF66F56730AA5D3348826B</t>
  </si>
  <si>
    <t>AUXILIAR A                                                                                (HOMBRE)</t>
  </si>
  <si>
    <t>MARIA EUGENIA</t>
  </si>
  <si>
    <t>ALFARO</t>
  </si>
  <si>
    <t>MENDEZ</t>
  </si>
  <si>
    <t>7924353</t>
  </si>
  <si>
    <t>11609AB0BC3CF0E4D09F5127299435FF</t>
  </si>
  <si>
    <t>SUBDIRECTOR                                                                           (HOMBRE)</t>
  </si>
  <si>
    <t>7924354</t>
  </si>
  <si>
    <t>9B6A385A9385CA9FDF26F998C474334B</t>
  </si>
  <si>
    <t>7924355</t>
  </si>
  <si>
    <t>C5D30DEA06362FA51333DE59F77FAF13</t>
  </si>
  <si>
    <t>7924356</t>
  </si>
  <si>
    <t>778C92F839C1C3BDDDF5D96BFF5997C6</t>
  </si>
  <si>
    <t>TESORERA                                                                                    (MUJER)</t>
  </si>
  <si>
    <t>7924357</t>
  </si>
  <si>
    <t>5694E4DA7D32EC84E3382C92651C7D66</t>
  </si>
  <si>
    <t>CONTADOR GENERAL                                                            (HOMBRE)</t>
  </si>
  <si>
    <t>7924358</t>
  </si>
  <si>
    <t>4241A031DD8EBEB8ED247DDB25E5FE91</t>
  </si>
  <si>
    <t>AUXILIAR CONTABLE                                                               (MUJER)</t>
  </si>
  <si>
    <t>7924359</t>
  </si>
  <si>
    <t>4688E7CF322D7F88245FCCFABE37C49C</t>
  </si>
  <si>
    <t>7924360</t>
  </si>
  <si>
    <t>74FE36B2F4AA12046339DA11FA7B7A1C</t>
  </si>
  <si>
    <t>AUXILIAR A                                                                                  (MUJER)</t>
  </si>
  <si>
    <t>7924361</t>
  </si>
  <si>
    <t>859679FE19AE053E928C5B4E8BB7C7F3</t>
  </si>
  <si>
    <t>7924362</t>
  </si>
  <si>
    <t>F8CC887FE27AFA5B514BC600109CE977</t>
  </si>
  <si>
    <t>AUXILIAR B                                                                                   (MUJER)</t>
  </si>
  <si>
    <t>7924363</t>
  </si>
  <si>
    <t>6CC79253927B33D46B13A7D85DC67AB8</t>
  </si>
  <si>
    <t>7924364</t>
  </si>
  <si>
    <t>25EC5A2BA444AE2D965BECF55FCA3BB4</t>
  </si>
  <si>
    <t>7924365</t>
  </si>
  <si>
    <t>C5EB232615CBDBECA7BC13A9B58264DE</t>
  </si>
  <si>
    <t>AUXILIAR                                                                                 (HOMBRE)</t>
  </si>
  <si>
    <t>7924366</t>
  </si>
  <si>
    <t>CFB3B40ADAB2E23E1690D2673A0ABE86</t>
  </si>
  <si>
    <t>7924367</t>
  </si>
  <si>
    <t>C2FC3BCDC0517FD4C8FAEB802FB9BDCB</t>
  </si>
  <si>
    <t>7924368</t>
  </si>
  <si>
    <t>7BBB2DDADE9B77C8287FFB2EA5627D09</t>
  </si>
  <si>
    <t>7924369</t>
  </si>
  <si>
    <t>F1D24FF2596E3E106F529E5B3B08B62A</t>
  </si>
  <si>
    <t>PRESIDENTE MUNICIPAL                                                (HOMBRE)</t>
  </si>
  <si>
    <t>PRESIDENTE MUNICIP.</t>
  </si>
  <si>
    <t>7924274</t>
  </si>
  <si>
    <t>E6D5C31CC0C336E7BEABDD93AD8F2E16</t>
  </si>
  <si>
    <t>AUXILIAR A                                                                             (MUJER)</t>
  </si>
  <si>
    <t>7924275</t>
  </si>
  <si>
    <t>73E2BD86FAF02ABF2BB23C9DA68C8003</t>
  </si>
  <si>
    <t>AUXILIAR A                                                                              (MUJER)</t>
  </si>
  <si>
    <t>7924276</t>
  </si>
  <si>
    <t>46B3A17DE87A842A89951420B193AEE9</t>
  </si>
  <si>
    <t>AUXILIAR A                                                                          (HOMBRE)</t>
  </si>
  <si>
    <t>7924277</t>
  </si>
  <si>
    <t>0FEEFAD9D2D210A7BEEA2DDAD32EA1DE</t>
  </si>
  <si>
    <t>7924278</t>
  </si>
  <si>
    <t>279DDBAB5E8C16B2526A7C1E94B583BE</t>
  </si>
  <si>
    <t>SECRETARIO PARTICULAR                                              (HOMBRE)</t>
  </si>
  <si>
    <t>SECRETARIO PARTICUL</t>
  </si>
  <si>
    <t>7924279</t>
  </si>
  <si>
    <t>C4DA0152CCF4DEA417BC52AC33D1DA38</t>
  </si>
  <si>
    <t>7924370</t>
  </si>
  <si>
    <t>13266F57A30A14D625B3CC523ADCF589</t>
  </si>
  <si>
    <t>7924371</t>
  </si>
  <si>
    <t>FD0E4FA6CD3DC5CE866A8967881F1890</t>
  </si>
  <si>
    <t>BEATRIZ MERCEDES</t>
  </si>
  <si>
    <t>7924372</t>
  </si>
  <si>
    <t>54244B4B58BF7F4D5463895A4DF7D81B</t>
  </si>
  <si>
    <t>PROTECCIÓN CIVIL</t>
  </si>
  <si>
    <t>7924373</t>
  </si>
  <si>
    <t>6E40170EB6332877EF179BF56A2D00DC</t>
  </si>
  <si>
    <t>AUXILIAR D                                                                                 (MUJER)</t>
  </si>
  <si>
    <t>7924374</t>
  </si>
  <si>
    <t>B6A01F04F3A7D675776F04E73194DA57</t>
  </si>
  <si>
    <t>AUXILIAR B                                                                               (HOMBRE)</t>
  </si>
  <si>
    <t>7924375</t>
  </si>
  <si>
    <t>1AB7029FD2B3EE9486E1CCA8F68EC433</t>
  </si>
  <si>
    <t>OFICIALIA DE PARTES                                                       (HOMBRE)</t>
  </si>
  <si>
    <t>7924280</t>
  </si>
  <si>
    <t>C87B4072AD4FD70729FD1300F74526EC</t>
  </si>
  <si>
    <t>RECEPCIONISTA                                                                     (MUJER)</t>
  </si>
  <si>
    <t>7924281</t>
  </si>
  <si>
    <t>8821CBAD7A95FC1D75E91BAB2F71FB56</t>
  </si>
  <si>
    <t>AUXILIAR C                                                                               (MUJER)</t>
  </si>
  <si>
    <t>7924282</t>
  </si>
  <si>
    <t>33D5C31E2013DE14C226223D7ABF99A0</t>
  </si>
  <si>
    <t>SINDICO                                                                                   (MUJER)</t>
  </si>
  <si>
    <t>7924283</t>
  </si>
  <si>
    <t>F880F5DC520319B63AB5EAE8BF491AEB</t>
  </si>
  <si>
    <t>AUXILIAR A                                                                           (HOMBRE)</t>
  </si>
  <si>
    <t>7924284</t>
  </si>
  <si>
    <t>83691BFD3E0DE73CF0D6E4FE0CC0047D</t>
  </si>
  <si>
    <t>7924285</t>
  </si>
  <si>
    <t>1D53482B8B3723EC2826B6C27A3B28AC</t>
  </si>
  <si>
    <t>7924376</t>
  </si>
  <si>
    <t>E26B42CBC56212BF3621D5F5954843F9</t>
  </si>
  <si>
    <t>7924377</t>
  </si>
  <si>
    <t>651C272367DB4ED60B786C6C8D1F7F5D</t>
  </si>
  <si>
    <t>7924378</t>
  </si>
  <si>
    <t>08577B2E2D522F6A6E5448205ED3B442</t>
  </si>
  <si>
    <t>7924379</t>
  </si>
  <si>
    <t>5BF9F22F5CA120CA0759B80F7EE2DF28</t>
  </si>
  <si>
    <t>AUXILIAR D                                                                               (MUJER)</t>
  </si>
  <si>
    <t>7924380</t>
  </si>
  <si>
    <t>A1498D28835CEA9078DBB3E0B3468567</t>
  </si>
  <si>
    <t>DIRECTOR                                                                                (HOMBRE)</t>
  </si>
  <si>
    <t>7924381</t>
  </si>
  <si>
    <t>EDC156B05CC927BEFA80337C08C513D3</t>
  </si>
  <si>
    <t>AUXILIAR D                                                                            (HOMBRE)</t>
  </si>
  <si>
    <t>7924286</t>
  </si>
  <si>
    <t>4E686C4A5ACD3F59AA1CCCE44C38FE56</t>
  </si>
  <si>
    <t>PRIMER REGIDOR                                                                 (HOMBRE)</t>
  </si>
  <si>
    <t>7924287</t>
  </si>
  <si>
    <t>301DF256F14701C75735E6A83686D553</t>
  </si>
  <si>
    <t>SEGUNDO REGIDOR                                                                (MUJER)</t>
  </si>
  <si>
    <t>7924288</t>
  </si>
  <si>
    <t>0262AAE075ABDB433BEE32C02198402D</t>
  </si>
  <si>
    <t>TERCER REGIDOR                                                                    (HOMBRE)</t>
  </si>
  <si>
    <t>7924289</t>
  </si>
  <si>
    <t>4DCAB04EB710F2EEE0CCFABE59248A42</t>
  </si>
  <si>
    <t>CUARTO REGIDOR                                                                    (MUJER)</t>
  </si>
  <si>
    <t>7924290</t>
  </si>
  <si>
    <t>6E928A2BA8CF30FF6B8D74E8AE3BB8E9</t>
  </si>
  <si>
    <t>QUINTO REGIDOR                                                                (HOMBRE)</t>
  </si>
  <si>
    <t>7924291</t>
  </si>
  <si>
    <t>C81608832973FF435531E1BB9BAB146F</t>
  </si>
  <si>
    <t>SUBDIRECTOR                                                                        (HOMBRE)</t>
  </si>
  <si>
    <t>SERV MUNICIPALE</t>
  </si>
  <si>
    <t>7924382</t>
  </si>
  <si>
    <t>69D43CA81DF03E227B12BD25B1D2BB09</t>
  </si>
  <si>
    <t>7924383</t>
  </si>
  <si>
    <t>2B4E001E417D1B3C2FB345194EC1A36B</t>
  </si>
  <si>
    <t>7924384</t>
  </si>
  <si>
    <t>7A2F23B696AA6B2D79400AB22E0B8180</t>
  </si>
  <si>
    <t>7924385</t>
  </si>
  <si>
    <t>662FA2D8859BEEE1236F64927A8CE0B7</t>
  </si>
  <si>
    <t>CHOFER A                                                                               (HOMBRE)</t>
  </si>
  <si>
    <t>7924386</t>
  </si>
  <si>
    <t>11F5ABEB9507667DA91783A745D1A3F4</t>
  </si>
  <si>
    <t>7924387</t>
  </si>
  <si>
    <t>DB6AAE436390A51CAF5354948174AA3E</t>
  </si>
  <si>
    <t>SEXTO REGIDOR                                                                         (MUJER)</t>
  </si>
  <si>
    <t>7924292</t>
  </si>
  <si>
    <t>D4135588658762EBA0CFD4B979B07E49</t>
  </si>
  <si>
    <t>AUXILIAR C                                                                             (HOMBRE)</t>
  </si>
  <si>
    <t>7924293</t>
  </si>
  <si>
    <t>6EE4C3BEDE10CC558FBE9BB2472944C1</t>
  </si>
  <si>
    <t>AUXILIAR C                                                                                (MUJER)</t>
  </si>
  <si>
    <t>7924294</t>
  </si>
  <si>
    <t>E6962080B738D73519CB47A6FD129A5C</t>
  </si>
  <si>
    <t>7924295</t>
  </si>
  <si>
    <t>6084E00557BCCF6C54B179F494E8BF66</t>
  </si>
  <si>
    <t>PRESIDENTE DE COMUNIDAD                                           (HOMBRE)</t>
  </si>
  <si>
    <t>PRES SAN MATEO</t>
  </si>
  <si>
    <t>7924296</t>
  </si>
  <si>
    <t>678C9C6E9F023650E02145A282383896</t>
  </si>
  <si>
    <t>PRESIDENTE DE COMUNIDAD                                             (HOMBRE)</t>
  </si>
  <si>
    <t>PRES XALTIANQUI</t>
  </si>
  <si>
    <t>7924297</t>
  </si>
  <si>
    <t>D086CDDF28198D2894FFCABDE9C7A392</t>
  </si>
  <si>
    <t>AUXILIAR B                                                                             (HOMBRE)</t>
  </si>
  <si>
    <t>JACOBO ANTONIO</t>
  </si>
  <si>
    <t>7924388</t>
  </si>
  <si>
    <t>6255FEC643A81E58FDAE754806B9BA63</t>
  </si>
  <si>
    <t>7924389</t>
  </si>
  <si>
    <t>77ED681598F03AA454BE68A23EB4B7F9</t>
  </si>
  <si>
    <t>7924390</t>
  </si>
  <si>
    <t>AE328BC2A14960A7A9EA6AC8D11FC4BC</t>
  </si>
  <si>
    <t>MARTÍN</t>
  </si>
  <si>
    <t>7924391</t>
  </si>
  <si>
    <t>350A3CB4B9E1A25BB20AE9BD436B0224</t>
  </si>
  <si>
    <t>7924392</t>
  </si>
  <si>
    <t>631F1689643B6ADE2F04562DAF911ECB</t>
  </si>
  <si>
    <t>7924393</t>
  </si>
  <si>
    <t>1F137366D3DB5073C2A8BD0D8F72EA6A</t>
  </si>
  <si>
    <t>PRES SAN JUAN Q</t>
  </si>
  <si>
    <t>7924298</t>
  </si>
  <si>
    <t>A2272188D2BCE56257E92876504A93CE</t>
  </si>
  <si>
    <t>PRESIDENTE DE COMUNIDAD                                             (MUJER)</t>
  </si>
  <si>
    <t>PRES SAN SALVAD</t>
  </si>
  <si>
    <t>7924299</t>
  </si>
  <si>
    <t>C03FA11C72DB39D2417DDE3211AB1EFE</t>
  </si>
  <si>
    <t>PRES SAN ANDRES</t>
  </si>
  <si>
    <t>7924300</t>
  </si>
  <si>
    <t>5A7FBE9C4ABD483793C0B593CF7C0686</t>
  </si>
  <si>
    <t>SECRETARIO DEL H. AYUNTAMIENTO                             (HOMBRE)</t>
  </si>
  <si>
    <t>SECRETARIA</t>
  </si>
  <si>
    <t>7924301</t>
  </si>
  <si>
    <t>27AC750BC53D71D58C63F3451F19070C</t>
  </si>
  <si>
    <t>7924302</t>
  </si>
  <si>
    <t>4BC560E52366C633413B3A0BBF1074C6</t>
  </si>
  <si>
    <t>AUXILIAR A                                                                                (MUJER)</t>
  </si>
  <si>
    <t>7924303</t>
  </si>
  <si>
    <t>6421968FE8DA6B729402664AF33137F6</t>
  </si>
  <si>
    <t>7924394</t>
  </si>
  <si>
    <t>BEFB8E9F299E9E4FA321BAACBE1A1B88</t>
  </si>
  <si>
    <t>7924395</t>
  </si>
  <si>
    <t>2A9D9D297233A90736D13EA4D848D46F</t>
  </si>
  <si>
    <t>7924396</t>
  </si>
  <si>
    <t>C02089C00560D1B78A0BB5494611AFFF</t>
  </si>
  <si>
    <t>7924397</t>
  </si>
  <si>
    <t>841BAA9858B707A452F1E7FDC9602292</t>
  </si>
  <si>
    <t>7924398</t>
  </si>
  <si>
    <t>67D51F91922FB02F0BCA297179DA13FD</t>
  </si>
  <si>
    <t>AUXILIAR D                                                                                (MUJER)</t>
  </si>
  <si>
    <t>7924399</t>
  </si>
  <si>
    <t>96C500F1B73E2D25489A65698D82247E</t>
  </si>
  <si>
    <t>AUXILIAR A                                                                               (MUJER)</t>
  </si>
  <si>
    <t>SHUJEIMA</t>
  </si>
  <si>
    <t>7924304</t>
  </si>
  <si>
    <t>9091EE401572FF5193819E53B07BEA37</t>
  </si>
  <si>
    <t>7924305</t>
  </si>
  <si>
    <t>5538DA21EBEFA957EFBD3FCEA0823FE3</t>
  </si>
  <si>
    <t>7924306</t>
  </si>
  <si>
    <t>5E4098702DF6D2DFE6173CD1D5BCC49B</t>
  </si>
  <si>
    <t>7924307</t>
  </si>
  <si>
    <t>295E96560AE65D507C7FF708C90596A1</t>
  </si>
  <si>
    <t>7924308</t>
  </si>
  <si>
    <t>B72B84B96874A238B534E1EF19993A3F</t>
  </si>
  <si>
    <t>ITAIP</t>
  </si>
  <si>
    <t>7924309</t>
  </si>
  <si>
    <t>C2BEC61CF81DABCA897341797540AC0E</t>
  </si>
  <si>
    <t>AUXILIAR E                                                                                 (MUJER)</t>
  </si>
  <si>
    <t>7924400</t>
  </si>
  <si>
    <t>8131A05B062274FC2454C380CE41150E</t>
  </si>
  <si>
    <t>AUXILIAR E                                                                              (HOMBRE)</t>
  </si>
  <si>
    <t>7924401</t>
  </si>
  <si>
    <t>3D3F0EF66BB0D71E9B2649EA84B43320</t>
  </si>
  <si>
    <t>7924402</t>
  </si>
  <si>
    <t>FCF624EA2E70D011A313B6284E48ECEA</t>
  </si>
  <si>
    <t>AUXILIAR E                                                                             (HOMBRE)</t>
  </si>
  <si>
    <t>7924403</t>
  </si>
  <si>
    <t>17C71C785457FBFA179B6F4CC99C0E70</t>
  </si>
  <si>
    <t>7924404</t>
  </si>
  <si>
    <t>052CB331EC1BB85B0BAC22B8A3588AB5</t>
  </si>
  <si>
    <t>7924405</t>
  </si>
  <si>
    <t>F43BA2B942DDBB5FACE520772CC776AD</t>
  </si>
  <si>
    <t>DIRECTOR                                                                              (HOMBRE)</t>
  </si>
  <si>
    <t>COMUNICACIÓN</t>
  </si>
  <si>
    <t>7924310</t>
  </si>
  <si>
    <t>2948F48D7FF525EC9B13D483F8296678</t>
  </si>
  <si>
    <t>AUXILIAR A                                                                            (HOMBRE)</t>
  </si>
  <si>
    <t>7924311</t>
  </si>
  <si>
    <t>DF13B0972D0605BE541D103EADD55AE3</t>
  </si>
  <si>
    <t>7924312</t>
  </si>
  <si>
    <t>9DC0121E8D00EC8B62B1C2DCC0F29993</t>
  </si>
  <si>
    <t>JURIDICO                                                                                (HOMBRE)</t>
  </si>
  <si>
    <t>7924313</t>
  </si>
  <si>
    <t>58DBB9F5908483006D537F5D7199D7AE</t>
  </si>
  <si>
    <t>ASESORA                                                                                      (MUJER)</t>
  </si>
  <si>
    <t>7924314</t>
  </si>
  <si>
    <t>DBDC2B2619E43BF6E650A28D9CD97602</t>
  </si>
  <si>
    <t>DIRECTOR DE SEGURIDAD PÚBLICA MUNICIPAL            (HOMBRE)</t>
  </si>
  <si>
    <t>7924315</t>
  </si>
  <si>
    <t>6DCB3C0DC81CA55F7CFE22D2CD0B98F5</t>
  </si>
  <si>
    <t>7924406</t>
  </si>
  <si>
    <t>81742EF4169CDDA0D5ED8B2955A277BD</t>
  </si>
  <si>
    <t>7924407</t>
  </si>
  <si>
    <t>BE6A529E8AA7828A042F103E6E2740E4</t>
  </si>
  <si>
    <t>7924408</t>
  </si>
  <si>
    <t>B71F9E7D51A29EDF2C92486DDAA97DAD</t>
  </si>
  <si>
    <t>7924409</t>
  </si>
  <si>
    <t>C71ADE51E033441003117147C3FCFA60</t>
  </si>
  <si>
    <t>7924410</t>
  </si>
  <si>
    <t>89C467779C7AD49180D8E524F1BF9515</t>
  </si>
  <si>
    <t>7924411</t>
  </si>
  <si>
    <t>908415E6F247E7C80F5F1E4443B1E625</t>
  </si>
  <si>
    <t>01/07/2023</t>
  </si>
  <si>
    <t>30/09/2023</t>
  </si>
  <si>
    <t>AUXILIAR H</t>
  </si>
  <si>
    <t>8457071</t>
  </si>
  <si>
    <t>30/10/2023</t>
  </si>
  <si>
    <t>57D69FA8DEEC857A32820A8ED6962A86</t>
  </si>
  <si>
    <t>8457072</t>
  </si>
  <si>
    <t>3261DA1D5B11A13277F38FBA9B8CE32A</t>
  </si>
  <si>
    <t>8457073</t>
  </si>
  <si>
    <t>24A2D4C0577C429A7FBBB0EB90AAE844</t>
  </si>
  <si>
    <t>8457074</t>
  </si>
  <si>
    <t>D719F4B95CF78F18C3A122B6FC276B23</t>
  </si>
  <si>
    <t>8457075</t>
  </si>
  <si>
    <t>9EA38787CB01EC4F7AEBFC53B3BBB722</t>
  </si>
  <si>
    <t>8457076</t>
  </si>
  <si>
    <t>713F60ADDE75441688C5902E41A652D0</t>
  </si>
  <si>
    <t>8457134</t>
  </si>
  <si>
    <t>9777CA2153008FF38C0080E5D2696838</t>
  </si>
  <si>
    <t>8457135</t>
  </si>
  <si>
    <t>CC3EBE63E19829377795E742237BC381</t>
  </si>
  <si>
    <t>8457136</t>
  </si>
  <si>
    <t>627087573354612F46453735BA9B192A</t>
  </si>
  <si>
    <t>8457137</t>
  </si>
  <si>
    <t>CB4BA09EC33F3572CE270B6BBD124E0E</t>
  </si>
  <si>
    <t>8457138</t>
  </si>
  <si>
    <t>6B4078E3A3E2E519BF9451326FA7DC62</t>
  </si>
  <si>
    <t>8457139</t>
  </si>
  <si>
    <t>1F107842AC2243B1D89276771636FCDE</t>
  </si>
  <si>
    <t>8457077</t>
  </si>
  <si>
    <t>DCEEDA9CAEBE4290BC056CBC1DBFEA75</t>
  </si>
  <si>
    <t>8457078</t>
  </si>
  <si>
    <t>F7C7B70BDBDA0C4D426273959FDC207C</t>
  </si>
  <si>
    <t>RECURSOS HUMANOS                                                         (HOMBRE)</t>
  </si>
  <si>
    <t>RECURSOS HUMANOS</t>
  </si>
  <si>
    <t>8457079</t>
  </si>
  <si>
    <t>E30DBA4123DD579166A9680A1653BADA</t>
  </si>
  <si>
    <t>8457080</t>
  </si>
  <si>
    <t>48E3E4ECA824A91EE69F2F718C38DEDE</t>
  </si>
  <si>
    <t>8457081</t>
  </si>
  <si>
    <t>81DB70FF1EBC2662A364D2A54BE5FE9D</t>
  </si>
  <si>
    <t>NOTIFICADOR                                                                          (MUJER)</t>
  </si>
  <si>
    <t>NOTIFICADOR</t>
  </si>
  <si>
    <t>8457082</t>
  </si>
  <si>
    <t>1405EF31D4FE8C037337D6BFA0AF4BA9</t>
  </si>
  <si>
    <t>AUXILIAR ADMINISTRATIVO                                               (HOMBRE)</t>
  </si>
  <si>
    <t>AUXILIAR ADMINISTRA</t>
  </si>
  <si>
    <t>8457140</t>
  </si>
  <si>
    <t>1347B582BB41D2ECB006300719E88C01</t>
  </si>
  <si>
    <t>AUXILIAR CONTABLE                                                           (MUJER)</t>
  </si>
  <si>
    <t>8457141</t>
  </si>
  <si>
    <t>46674025255BA4F304AEA91FCECCEF51</t>
  </si>
  <si>
    <t>AUXILIAR CONTABLE                                                             (MUJER)</t>
  </si>
  <si>
    <t>8457142</t>
  </si>
  <si>
    <t>3B6852A65CB1D58047140EECE222B5B9</t>
  </si>
  <si>
    <t>AUXILIAR CONTABLE                                                                (MUJER)</t>
  </si>
  <si>
    <t>8457143</t>
  </si>
  <si>
    <t>1B5FCA78E9D4A17A507E731AE2F6502F</t>
  </si>
  <si>
    <t>8457144</t>
  </si>
  <si>
    <t>BAE573449F209EC94FA1D31432B0E2E2</t>
  </si>
  <si>
    <t>8457145</t>
  </si>
  <si>
    <t>BA3182FAB24DC63CCB29F7C8B83A1D2C</t>
  </si>
  <si>
    <t>8457194</t>
  </si>
  <si>
    <t>16319B3EDBD085C4E8EEC0207458D930</t>
  </si>
  <si>
    <t>8457195</t>
  </si>
  <si>
    <t>CAC707A22772414179B8B40E175FD2AA</t>
  </si>
  <si>
    <t>AUXILIAR G                                                                                 (MUJER)</t>
  </si>
  <si>
    <t>AUXILIAR G</t>
  </si>
  <si>
    <t>8457196</t>
  </si>
  <si>
    <t>7ED7B18DBD1C326AA7102FF176C87883</t>
  </si>
  <si>
    <t>8457197</t>
  </si>
  <si>
    <t>7018B56B550EDF768258EEA038589D8B</t>
  </si>
  <si>
    <t>ENCARGADA DE TIENDA LICONSA                                    (MUJER)</t>
  </si>
  <si>
    <t>ENCARGADA DE TIEND</t>
  </si>
  <si>
    <t>8457198</t>
  </si>
  <si>
    <t>1C7CB3916AD99CFB04715B431B24B0A6</t>
  </si>
  <si>
    <t>8457199</t>
  </si>
  <si>
    <t>E30209FAF36860965BDB7ECAFB715A02</t>
  </si>
  <si>
    <t>NOTIFICADOR                                                                       (HOMBRE)</t>
  </si>
  <si>
    <t>8457083</t>
  </si>
  <si>
    <t>FDAF76A2B282467F9D3A959221EB3D7D</t>
  </si>
  <si>
    <t>NOTIFICADOR                                                                      (HOMBRE)</t>
  </si>
  <si>
    <t>8457084</t>
  </si>
  <si>
    <t>1BF0D0264F296937C24751516BD7F683</t>
  </si>
  <si>
    <t>TIAN</t>
  </si>
  <si>
    <t>WONG</t>
  </si>
  <si>
    <t>NOLASCO</t>
  </si>
  <si>
    <t>8457085</t>
  </si>
  <si>
    <t>9C78F8BADBF92446B143947E9D6AA8D9</t>
  </si>
  <si>
    <t>AUXILIAR DE CAJA                                                                  (MUJER)</t>
  </si>
  <si>
    <t>8457086</t>
  </si>
  <si>
    <t>A30A4DD269E38500A8F8F1943EFA2D03</t>
  </si>
  <si>
    <t>8457087</t>
  </si>
  <si>
    <t>E22787D8734FE0BB54D687E6F103EE4C</t>
  </si>
  <si>
    <t>8457088</t>
  </si>
  <si>
    <t>E176EC9D46BD3D1AF50C075D43327730</t>
  </si>
  <si>
    <t>AUXILIAR  A                                                                               (HOMBRE)</t>
  </si>
  <si>
    <t>8457146</t>
  </si>
  <si>
    <t>825D7A32728897065926D5D07177D067</t>
  </si>
  <si>
    <t>TITULAR DE RECAUDACION                                                (MUJER)</t>
  </si>
  <si>
    <t>TITULAR DE RECAUDAC</t>
  </si>
  <si>
    <t>8457147</t>
  </si>
  <si>
    <t>6907FF653BD5618AD807CB9D7E690D24</t>
  </si>
  <si>
    <t>AUXILIAR ADMINISTRATIVO                                              (MUJER)</t>
  </si>
  <si>
    <t>8457148</t>
  </si>
  <si>
    <t>1074DB1E995F017C8697B7F5DD175531</t>
  </si>
  <si>
    <t>8457149</t>
  </si>
  <si>
    <t>306A281D6014AB31985D69434162C358</t>
  </si>
  <si>
    <t>8457150</t>
  </si>
  <si>
    <t>BFE8646189588C1F545D2A510BA529BC</t>
  </si>
  <si>
    <t>ENCARGADA DE RECURSOS MATERIALES                       (MUJER)</t>
  </si>
  <si>
    <t>ENCARGADA DE RECUR</t>
  </si>
  <si>
    <t>8457151</t>
  </si>
  <si>
    <t>AAC36AAB13B0D39B119F20B639CE2A42</t>
  </si>
  <si>
    <t>8457200</t>
  </si>
  <si>
    <t>0B76580B92B7BD8FB2AAFF902FF7648A</t>
  </si>
  <si>
    <t>TRABAJADORA SOCIAL                                                          (MUJER)</t>
  </si>
  <si>
    <t>8457201</t>
  </si>
  <si>
    <t>CAC7AFED312B0AAB1745CECD47CF8407</t>
  </si>
  <si>
    <t>8457202</t>
  </si>
  <si>
    <t>175C24B2B6C735F48ADA66EF199D2A1D</t>
  </si>
  <si>
    <t>8457203</t>
  </si>
  <si>
    <t>E1BAB7E14C5C7D337527368A3384E5AE</t>
  </si>
  <si>
    <t>8457204</t>
  </si>
  <si>
    <t>B528D802AC97CEFB234F5CD404907128</t>
  </si>
  <si>
    <t>PSICOLOGA DE DIF                                                                  (MUJER)</t>
  </si>
  <si>
    <t>8457205</t>
  </si>
  <si>
    <t>ACE9B34DE2CE06460D5565AD9E950FFB</t>
  </si>
  <si>
    <t>AUXILIAR H                                                                            (HOMBRE)</t>
  </si>
  <si>
    <t>8457089</t>
  </si>
  <si>
    <t>81ABA928F1A0CA1F7F46E24E37B16E44</t>
  </si>
  <si>
    <t>AUXILIAR B                                                                            (HOMBRE)</t>
  </si>
  <si>
    <t>8457090</t>
  </si>
  <si>
    <t>1F6AE273AC6CC48D61CC984614C83A86</t>
  </si>
  <si>
    <t>DIRECTOR JURIDICO</t>
  </si>
  <si>
    <t>8457091</t>
  </si>
  <si>
    <t>60143A4A3CB3AF6D4C07F631FA9C3B27</t>
  </si>
  <si>
    <t>8457092</t>
  </si>
  <si>
    <t>64F52D07CB0E9101B9EBD8A56B598B9C</t>
  </si>
  <si>
    <t>8457093</t>
  </si>
  <si>
    <t>FE519BA08BDEC7FC679CA8FE403F05DA</t>
  </si>
  <si>
    <t>8457152</t>
  </si>
  <si>
    <t>D36B5A9071D818383639B6B4F2916C36</t>
  </si>
  <si>
    <t>AUXILIAR F                                                                                 (MUJER)</t>
  </si>
  <si>
    <t>AUXILIAR F</t>
  </si>
  <si>
    <t>8457153</t>
  </si>
  <si>
    <t>C9D776F43A85A69681944E4ECA086AF2</t>
  </si>
  <si>
    <t>AUXILIAR D                                                                               (HOMBRE)</t>
  </si>
  <si>
    <t>8457154</t>
  </si>
  <si>
    <t>EA4B6707B08363AA3AE61F546A543F10</t>
  </si>
  <si>
    <t>PARAMEDICO                                                                          (HOMBRE)</t>
  </si>
  <si>
    <t>PARAMEDICO</t>
  </si>
  <si>
    <t>8457155</t>
  </si>
  <si>
    <t>B116FF297C02DDB5BF1F2E9E69A2949C</t>
  </si>
  <si>
    <t>AUXILIAR F                                                                               (HOMBRE)</t>
  </si>
  <si>
    <t>8457156</t>
  </si>
  <si>
    <t>622E055A9E6EC7E36D813E82BFD1F6D1</t>
  </si>
  <si>
    <t>8457157</t>
  </si>
  <si>
    <t>57C1BC33CBBD608D9A62E42998E72FB5</t>
  </si>
  <si>
    <t>8457206</t>
  </si>
  <si>
    <t>E6D6E0AA68384EBB8C1151AEE9FB8781</t>
  </si>
  <si>
    <t>8457207</t>
  </si>
  <si>
    <t>8AE843F04D6EE39CB1A5610EEAD9B2F7</t>
  </si>
  <si>
    <t>8457208</t>
  </si>
  <si>
    <t>15DBB79113B7C706010FCC61A3ABD8C9</t>
  </si>
  <si>
    <t>8457209</t>
  </si>
  <si>
    <t>8F40A543028AADD50B8597CA5B895ADB</t>
  </si>
  <si>
    <t>8457210</t>
  </si>
  <si>
    <t>1F32F6B38E647B7C2AC2AD8415A93BAB</t>
  </si>
  <si>
    <t>8457211</t>
  </si>
  <si>
    <t>7A3A7194F51E2FC95E2D340FC4FEF3EB</t>
  </si>
  <si>
    <t>8457094</t>
  </si>
  <si>
    <t>F60D337140C0D65EB019D37DB52728ED</t>
  </si>
  <si>
    <t>8457095</t>
  </si>
  <si>
    <t>ABAB1ADB3700D85BA682B44831AE35C3</t>
  </si>
  <si>
    <t>8457096</t>
  </si>
  <si>
    <t>327F70FF0EBAF258B4198E397F9A0489</t>
  </si>
  <si>
    <t>8457097</t>
  </si>
  <si>
    <t>C54239B543076AFB55A93E83A45A70B7</t>
  </si>
  <si>
    <t>8457098</t>
  </si>
  <si>
    <t>7520A9DA8789B1DBD75DDDC489D6AAC9</t>
  </si>
  <si>
    <t>8457099</t>
  </si>
  <si>
    <t>1BFFF76E4DA4DBABD2EE063F12A9BC2B</t>
  </si>
  <si>
    <t>AUXILIAR F                                                                               (MUJER)</t>
  </si>
  <si>
    <t>8457158</t>
  </si>
  <si>
    <t>54A62F43B0B1194EDC927195196B40A7</t>
  </si>
  <si>
    <t>BRIAM</t>
  </si>
  <si>
    <t>8457159</t>
  </si>
  <si>
    <t>385B792F219AA1BE168C49517A7B0674</t>
  </si>
  <si>
    <t>AUXILIAR D                                                                              (HOMBRE)</t>
  </si>
  <si>
    <t>8457160</t>
  </si>
  <si>
    <t>3D87C433D7946EA1C6B91C60F0297AA7</t>
  </si>
  <si>
    <t>DIRECTOR                                                                                 (HOMBRE)</t>
  </si>
  <si>
    <t>8457161</t>
  </si>
  <si>
    <t>A906080106B0D4DC2E9C503F8BD431BC</t>
  </si>
  <si>
    <t>SUBDIRECTOR                                                                         (HOMBRE)</t>
  </si>
  <si>
    <t>8457162</t>
  </si>
  <si>
    <t>934FEA268EECD1BB944E1F0F6788448B</t>
  </si>
  <si>
    <t>AUXILIAR ADMINISTRATIVO                                             (MUJER)</t>
  </si>
  <si>
    <t>8457163</t>
  </si>
  <si>
    <t>1F77C376EAB6A3704FDC615CC42B9B01</t>
  </si>
  <si>
    <t>8457212</t>
  </si>
  <si>
    <t>362C0EDCC0D263F418CE9D91E3D17296</t>
  </si>
  <si>
    <t>8457213</t>
  </si>
  <si>
    <t>3448F3A70E56DC7206747BE739B9F5F3</t>
  </si>
  <si>
    <t>8457214</t>
  </si>
  <si>
    <t>A7F137B664A19EE7723B2B3C07D8EE15</t>
  </si>
  <si>
    <t>8457215</t>
  </si>
  <si>
    <t>B441F6F9220522388D933523C5B9E0C0</t>
  </si>
  <si>
    <t>8457216</t>
  </si>
  <si>
    <t>F47365392BE836BC326D5D3BE5C62D63</t>
  </si>
  <si>
    <t>8457217</t>
  </si>
  <si>
    <t>90234D31F77FF56748DD034019B78F22</t>
  </si>
  <si>
    <t>8457100</t>
  </si>
  <si>
    <t>F75ECDE52172968A7CC72C269303EFE6</t>
  </si>
  <si>
    <t>8457101</t>
  </si>
  <si>
    <t>D189D4E7303FE07D925992C7307319B9</t>
  </si>
  <si>
    <t>8457102</t>
  </si>
  <si>
    <t>97EA60320CB611D408733B70A35E3B08</t>
  </si>
  <si>
    <t>8457103</t>
  </si>
  <si>
    <t>8A2451897928F78F0C427B3AE97B3A8A</t>
  </si>
  <si>
    <t>8457104</t>
  </si>
  <si>
    <t>BB1D0E8DA6508664D2DE95B41D874F3D</t>
  </si>
  <si>
    <t>8457105</t>
  </si>
  <si>
    <t>5BC101B831A86ADE4DC61E54F2D6C8A3</t>
  </si>
  <si>
    <t>AUXILIAR H                                                                                (HOMBRE)</t>
  </si>
  <si>
    <t>8457164</t>
  </si>
  <si>
    <t>A6FB29B727064173842DFEDC7D345519</t>
  </si>
  <si>
    <t>CHOFER A                                                                                 (HOMBRE)</t>
  </si>
  <si>
    <t>8457165</t>
  </si>
  <si>
    <t>5DC24AB9724BF578F858F2579AD99710</t>
  </si>
  <si>
    <t>CHOFER A                                                                             (HOMBRE)</t>
  </si>
  <si>
    <t>8457166</t>
  </si>
  <si>
    <t>E04454F4C5CCCB7C0E6631C549E273B5</t>
  </si>
  <si>
    <t>AUXILIAR F                                                                              (HOMBRE)</t>
  </si>
  <si>
    <t>8457167</t>
  </si>
  <si>
    <t>167E98E695C289013A3FD5CC3857BCDC</t>
  </si>
  <si>
    <t>CHOFER A                                                                                (HOMBRE)</t>
  </si>
  <si>
    <t>8457168</t>
  </si>
  <si>
    <t>DF69B22DF9C9FA135F0B6FD55E3E5550</t>
  </si>
  <si>
    <t>8457169</t>
  </si>
  <si>
    <t>7AB90846C5EBBDE6A99F51FF66AD2E45</t>
  </si>
  <si>
    <t>8457106</t>
  </si>
  <si>
    <t>DA194F6527E81E8CBEB9140F950D678E</t>
  </si>
  <si>
    <t>8457107</t>
  </si>
  <si>
    <t>61503C3C61F9EE370B774087C9DBEAC1</t>
  </si>
  <si>
    <t>8457108</t>
  </si>
  <si>
    <t>5BCA972FB33821EBF7C41A79FDDEBEB4</t>
  </si>
  <si>
    <t>8457109</t>
  </si>
  <si>
    <t>CC14D83A650C63B04BD3992853288E97</t>
  </si>
  <si>
    <t>8457110</t>
  </si>
  <si>
    <t>9ACF9CDBAA56C0370BD527D30EC9C36F</t>
  </si>
  <si>
    <t>8457111</t>
  </si>
  <si>
    <t>9F0D7C1FBCC3CA1C922D5C0F2E763339</t>
  </si>
  <si>
    <t>8457170</t>
  </si>
  <si>
    <t>CEF2427AE2A549AEA7BD69419E5575B4</t>
  </si>
  <si>
    <t>AUXILIAR H                                                                             (HOMBRE)</t>
  </si>
  <si>
    <t>8457171</t>
  </si>
  <si>
    <t>5924C28B5B969FFBE86FB35C09F97B8D</t>
  </si>
  <si>
    <t>8457172</t>
  </si>
  <si>
    <t>185C7E4EF3AA2B54335302B559DCF31E</t>
  </si>
  <si>
    <t>8457173</t>
  </si>
  <si>
    <t>9C1018D3839F26A5985DC23765B3B6D1</t>
  </si>
  <si>
    <t>AUXILIAR H                                                                              (HOMBRE)</t>
  </si>
  <si>
    <t>8457174</t>
  </si>
  <si>
    <t>6276787D246971805481EF7488108F93</t>
  </si>
  <si>
    <t>AUXILIAR I                                                                               (MUJER)</t>
  </si>
  <si>
    <t>AUXILIAR I</t>
  </si>
  <si>
    <t>8457175</t>
  </si>
  <si>
    <t>33AFB1ADE1FD693609753BFBE35D78C2</t>
  </si>
  <si>
    <t>AUXILIAR C                                                                              (HOMBRE)</t>
  </si>
  <si>
    <t>8457218</t>
  </si>
  <si>
    <t>D7460D9F509D2927B89B241B2CBA2EC9</t>
  </si>
  <si>
    <t>8457219</t>
  </si>
  <si>
    <t>4CF5C0BC53BCBA1E2E336AFB37C953E7</t>
  </si>
  <si>
    <t>AUXILIAR C                                                                               (HOMBRE)</t>
  </si>
  <si>
    <t>8457220</t>
  </si>
  <si>
    <t>7F22B9FE1101692765D9BCAF76877852</t>
  </si>
  <si>
    <t>8457221</t>
  </si>
  <si>
    <t>54B00C356F29E540EB6778F84A3A05AE</t>
  </si>
  <si>
    <t>8457051</t>
  </si>
  <si>
    <t>9538AED573D8253E990F47B157B72246</t>
  </si>
  <si>
    <t>8457052</t>
  </si>
  <si>
    <t>D9186F9846D8DC17BD0AEA25F08BDFB3</t>
  </si>
  <si>
    <t>8457053</t>
  </si>
  <si>
    <t>CF2B0D79F3B8DA8831D00F950CE79C88</t>
  </si>
  <si>
    <t>8457054</t>
  </si>
  <si>
    <t>3A1727E7F62BB5897157A61D679853EA</t>
  </si>
  <si>
    <t>8457055</t>
  </si>
  <si>
    <t>9C81B3F6D2B6EFB9B51E3A16CE66FC7F</t>
  </si>
  <si>
    <t>8457056</t>
  </si>
  <si>
    <t>00DC7EA64549171F79CBCE0D10020533</t>
  </si>
  <si>
    <t>8457112</t>
  </si>
  <si>
    <t>EC49358B4D3C80023D3556C17CB85F60</t>
  </si>
  <si>
    <t>8457113</t>
  </si>
  <si>
    <t>301EEE9C46A8A7E6A943AC6C082B706E</t>
  </si>
  <si>
    <t>8457114</t>
  </si>
  <si>
    <t>B1AC50E7361DA1E059CE4F148DECE34E</t>
  </si>
  <si>
    <t>8457115</t>
  </si>
  <si>
    <t>BDAF7AC02F22129495DE719B2F713061</t>
  </si>
  <si>
    <t>8457116</t>
  </si>
  <si>
    <t>0CD9E634C35DF3B5087ADAA2D5D2C370</t>
  </si>
  <si>
    <t>8457117</t>
  </si>
  <si>
    <t>A8FFCD1E22240ED7376F57867914723E</t>
  </si>
  <si>
    <t>8457118</t>
  </si>
  <si>
    <t>7AB575657CB0AFCD05971A8CA67054A4</t>
  </si>
  <si>
    <t>8457119</t>
  </si>
  <si>
    <t>2EC0E3D5B96CC48D8A206E8252B296EE</t>
  </si>
  <si>
    <t>8457120</t>
  </si>
  <si>
    <t>E6A2186427A42B550CF675545C324A82</t>
  </si>
  <si>
    <t>8457121</t>
  </si>
  <si>
    <t>ED3AABDD1006D2A54FBC005484B06481</t>
  </si>
  <si>
    <t>8457176</t>
  </si>
  <si>
    <t>7B3E2BDBC7A50DCF71C5DB7DF5E5C337</t>
  </si>
  <si>
    <t>AUXILIAR I                                                                                 (MUJER)</t>
  </si>
  <si>
    <t>8457177</t>
  </si>
  <si>
    <t>F0E28635C44473AFC7C5D3BB5215D713</t>
  </si>
  <si>
    <t>BOMBERO                                                                             (HOMBRE)</t>
  </si>
  <si>
    <t>8457178</t>
  </si>
  <si>
    <t>31E7EF4D8E8AC732F8E03292C8B19194</t>
  </si>
  <si>
    <t>8457179</t>
  </si>
  <si>
    <t>5D617BD27A106F8F967ED99BDA57F0DF</t>
  </si>
  <si>
    <t>8457180</t>
  </si>
  <si>
    <t>A8302E0F0A6BB66B7BB078FF0B65E205</t>
  </si>
  <si>
    <t>8457181</t>
  </si>
  <si>
    <t>6F9B794A240F1599ACF031F5D2E6250F</t>
  </si>
  <si>
    <t>8457057</t>
  </si>
  <si>
    <t>4A2B1A613307B876CE99953B80A04D35</t>
  </si>
  <si>
    <t>8457058</t>
  </si>
  <si>
    <t>20E3231ECCE4659ACCA9E84BD76D1D35</t>
  </si>
  <si>
    <t>8457059</t>
  </si>
  <si>
    <t>F50028ECA91776C18BA20B9398C8F6C5</t>
  </si>
  <si>
    <t>AUXILIAR G                                                                               (MUJER)</t>
  </si>
  <si>
    <t>8457060</t>
  </si>
  <si>
    <t>E4D92F23D86F2E821FF4C21E6826EEEE</t>
  </si>
  <si>
    <t>8457061</t>
  </si>
  <si>
    <t>D671A246B54B5FEECF80AF2C2DD7ADA4</t>
  </si>
  <si>
    <t>ASESOR LEGAL                                                                      (HOMBRE)</t>
  </si>
  <si>
    <t>ASESOR LEGAL</t>
  </si>
  <si>
    <t>8457062</t>
  </si>
  <si>
    <t>610E8B6718892215C1E363BE12658C0C</t>
  </si>
  <si>
    <t>KARINA</t>
  </si>
  <si>
    <t>LARIOS</t>
  </si>
  <si>
    <t>8457122</t>
  </si>
  <si>
    <t>C997C99D8CF57A96A7D239DD8BEE28E1</t>
  </si>
  <si>
    <t>8457123</t>
  </si>
  <si>
    <t>3541395B8C244F731C48DB0B27A4F8E3</t>
  </si>
  <si>
    <t>8457124</t>
  </si>
  <si>
    <t>BA25898A41C4063783596671343C9CAE</t>
  </si>
  <si>
    <t>8457125</t>
  </si>
  <si>
    <t>312ACEAE5DC5D913E5A68F9A2E65B617</t>
  </si>
  <si>
    <t>8457126</t>
  </si>
  <si>
    <t>4A4FB0C5982505B3DEBAD5E363EC9435</t>
  </si>
  <si>
    <t>8457127</t>
  </si>
  <si>
    <t>2CDAE1A5A59380443E27DE9393CE85D8</t>
  </si>
  <si>
    <t>ASESOR CONTABLE                                                           (MUJER)</t>
  </si>
  <si>
    <t>ASESOR CONTABLE</t>
  </si>
  <si>
    <t>8457063</t>
  </si>
  <si>
    <t>297D36B1FFB1D29F808B354E3B132D23</t>
  </si>
  <si>
    <t>8457064</t>
  </si>
  <si>
    <t>161B4793214EFD125FEADA57F31D59D5</t>
  </si>
  <si>
    <t>8457182</t>
  </si>
  <si>
    <t>8FF93F5B5991E55D7D98D320C03EE1B2</t>
  </si>
  <si>
    <t>8457183</t>
  </si>
  <si>
    <t>4F2EC28C56CB8697F12C4B570D8ECA04</t>
  </si>
  <si>
    <t>AUXILIAR ADMINISTRATIVO                                            (MUJER)</t>
  </si>
  <si>
    <t>8457184</t>
  </si>
  <si>
    <t>D9FE814BED8A0F009FA7C34EA26B219B</t>
  </si>
  <si>
    <t>8457185</t>
  </si>
  <si>
    <t>3213859628DDBF08F1F9382498BB213A</t>
  </si>
  <si>
    <t>8457186</t>
  </si>
  <si>
    <t>2C355502D9E9A0405F22A8211C4ADFCC</t>
  </si>
  <si>
    <t>8457187</t>
  </si>
  <si>
    <t>027470CEF3CC9310E1F851AB664C5016</t>
  </si>
  <si>
    <t>8457065</t>
  </si>
  <si>
    <t>5B3C041FBE7AA444A4847C7DF71077B3</t>
  </si>
  <si>
    <t>8457066</t>
  </si>
  <si>
    <t>ED1390D06415AE16E2DA43933BD81461</t>
  </si>
  <si>
    <t>8457067</t>
  </si>
  <si>
    <t>DED6B87956D69DD61DA539DA39D41AD4</t>
  </si>
  <si>
    <t>8457068</t>
  </si>
  <si>
    <t>732EF20ED562BE20CDA9CD57F3AE6D24</t>
  </si>
  <si>
    <t>8457069</t>
  </si>
  <si>
    <t>00B424AAC1C951D39DD0C0D25AEAAEC6</t>
  </si>
  <si>
    <t>8457070</t>
  </si>
  <si>
    <t>F56D4F0A46B017622F37B1C74901E104</t>
  </si>
  <si>
    <t>8457128</t>
  </si>
  <si>
    <t>FB130C11B055D2BD86B90D7C1FB4BC8B</t>
  </si>
  <si>
    <t>8457129</t>
  </si>
  <si>
    <t>ADC414DC978F37FCFBA6665F999E11A4</t>
  </si>
  <si>
    <t>8457130</t>
  </si>
  <si>
    <t>C1CC0F24B60C32929CCEE28AA4A382CA</t>
  </si>
  <si>
    <t>8457131</t>
  </si>
  <si>
    <t>37DBDE1705E3B8FBBA5386EE11010675</t>
  </si>
  <si>
    <t>8457132</t>
  </si>
  <si>
    <t>5E09D4CD4BD391761FFE1BD79B66B35A</t>
  </si>
  <si>
    <t>8457133</t>
  </si>
  <si>
    <t>2B1F33F8C709B675F6105FB13B6B90B8</t>
  </si>
  <si>
    <t>DAVID ALFREDO</t>
  </si>
  <si>
    <t>REY</t>
  </si>
  <si>
    <t>8457188</t>
  </si>
  <si>
    <t>8C04C2CEBDFD89BF2EEB790DE609E468</t>
  </si>
  <si>
    <t>JOSE ADOLFO</t>
  </si>
  <si>
    <t>8457189</t>
  </si>
  <si>
    <t>1CDFCF28376E491A80A66BE37F0BF800</t>
  </si>
  <si>
    <t>AUXILIAR H                                                                             (MUJER)</t>
  </si>
  <si>
    <t>MARISOL</t>
  </si>
  <si>
    <t>CARCAÑO</t>
  </si>
  <si>
    <t>8457190</t>
  </si>
  <si>
    <t>B6259DF1D2DD9C5188D0E06C15A43201</t>
  </si>
  <si>
    <t>8457191</t>
  </si>
  <si>
    <t>C2E5C9C7F83F4AC225954C8761365846</t>
  </si>
  <si>
    <t>ANTOLIN</t>
  </si>
  <si>
    <t>8457192</t>
  </si>
  <si>
    <t>262E95AC8D6E4953D51AB2E1537240E7</t>
  </si>
  <si>
    <t>RUBEN ARTURO</t>
  </si>
  <si>
    <t>8457193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</si>
  <si>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</si>
  <si>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</si>
  <si>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</si>
  <si>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</si>
  <si>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</si>
  <si>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</si>
  <si>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</si>
  <si>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</si>
  <si>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</si>
  <si>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</si>
  <si>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</si>
  <si>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</si>
  <si>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</si>
  <si>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</si>
  <si>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</si>
  <si>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866D168C14BA2EE893F82EC9AC4B7D80</t>
  </si>
  <si>
    <t>Jul-90</t>
  </si>
  <si>
    <t>Jan-20</t>
  </si>
  <si>
    <t>SEDENA</t>
  </si>
  <si>
    <t>CAPITAN 2DO DE BATALLON</t>
  </si>
  <si>
    <t>DICIPLINA CASTRENSE</t>
  </si>
  <si>
    <t>866D168C14BA2EE8DC1EA65D9CBCC40D</t>
  </si>
  <si>
    <t>Nov-14</t>
  </si>
  <si>
    <t>POLICIA FEDERAL GENDARMERIA</t>
  </si>
  <si>
    <t>POLICIA TERCERO</t>
  </si>
  <si>
    <t>SEGURIDAD PUBLICA</t>
  </si>
  <si>
    <t>866D168C14BA2EE849AF706E2E2D4D9D</t>
  </si>
  <si>
    <t>Oct-17</t>
  </si>
  <si>
    <t>Aug-21</t>
  </si>
  <si>
    <t>H. AYUNTAMIENTO DE TOCATLAN</t>
  </si>
  <si>
    <t>ENLACE DE LA DIRECCION DE SEGURIDAD PUBLICA</t>
  </si>
  <si>
    <t>866D168C14BA2EE8F7E13D1020C8DB71</t>
  </si>
  <si>
    <t>Dec-17</t>
  </si>
  <si>
    <t>Dec-20</t>
  </si>
  <si>
    <t>COMANDANTE EN TURNO</t>
  </si>
  <si>
    <t>2C5B5A3366607C7F2698A24523BBE6B5</t>
  </si>
  <si>
    <t>Dec-18</t>
  </si>
  <si>
    <t>JEFE DE DEPARTAMENTO EN LA DIVICION</t>
  </si>
  <si>
    <t>2C5B5A3366607C7FA41C7FAE7524CA60</t>
  </si>
  <si>
    <t>Mar-18</t>
  </si>
  <si>
    <t>Apr-21</t>
  </si>
  <si>
    <t>H. AYUNTAMIENTO DE TZOMPANTEPEC</t>
  </si>
  <si>
    <t>5C4F359EAABB63792247E6875A9EA3DE</t>
  </si>
  <si>
    <t>Feb-07</t>
  </si>
  <si>
    <t>AUTOBUSES DE ORIENTE ADO</t>
  </si>
  <si>
    <t>CONDUCTOR</t>
  </si>
  <si>
    <t>5C4F359EAABB6379C4BF431F4DDF77CC</t>
  </si>
  <si>
    <t>Oct-15</t>
  </si>
  <si>
    <t>May-21</t>
  </si>
  <si>
    <t>AVON MEXICO</t>
  </si>
  <si>
    <t>PROMOTORA</t>
  </si>
  <si>
    <t>LIDERASGO VENTAS</t>
  </si>
  <si>
    <t>5C4F359EAABB6379CC2FFC904184D84B</t>
  </si>
  <si>
    <t>Mar-11</t>
  </si>
  <si>
    <t>Jun-21</t>
  </si>
  <si>
    <t>GRUPO MANADA DE LOBOS MEXICO S.A DE C.V.</t>
  </si>
  <si>
    <t>AYUDANTE GENERAL</t>
  </si>
  <si>
    <t>TRABAJO EN EQUIPO</t>
  </si>
  <si>
    <t>5C4F359EAABB63795F54BA2195CFA4AE</t>
  </si>
  <si>
    <t>Nov-17</t>
  </si>
  <si>
    <t>Dec-21</t>
  </si>
  <si>
    <t>CATALOGO PRICE SHOES</t>
  </si>
  <si>
    <t>VENDEDOR</t>
  </si>
  <si>
    <t>ATENCION A CLIENTES VENTAS</t>
  </si>
  <si>
    <t>5C4F359EAABB6379376B24AEBA0FD89F</t>
  </si>
  <si>
    <t>Feb-16</t>
  </si>
  <si>
    <t>SUPER SERVICIO SAETA GASOLINERA</t>
  </si>
  <si>
    <t>DESPACHADOR</t>
  </si>
  <si>
    <t>ATENCION A CLIENTE</t>
  </si>
  <si>
    <t>5C4F359EAABB6379AD573B3DD549F84A</t>
  </si>
  <si>
    <t>May-20</t>
  </si>
  <si>
    <t>Apr-22</t>
  </si>
  <si>
    <t>SENSATA CUSTOM SENSAR TECNOLOGIES TRANSPORTION DE MEXICO</t>
  </si>
  <si>
    <t>SUPERVISORA</t>
  </si>
  <si>
    <t>COORDINACION Y SUPERVICION</t>
  </si>
  <si>
    <t>2C5B5A3366607C7F85C37E55EF04445B</t>
  </si>
  <si>
    <t>Jul-17</t>
  </si>
  <si>
    <t>2C5B5A3366607C7FFB8BDA79A966B46F</t>
  </si>
  <si>
    <t>Mar-15</t>
  </si>
  <si>
    <t>Aug-17</t>
  </si>
  <si>
    <t>SEGURIDAD PRIVADA SENTIMEX S.A DE C.V.</t>
  </si>
  <si>
    <t>VIGILANTE</t>
  </si>
  <si>
    <t>SEGURIDAD</t>
  </si>
  <si>
    <t>2C5B5A3366607C7F58EEB147B2B00221</t>
  </si>
  <si>
    <t>Apr-19</t>
  </si>
  <si>
    <t>H. AYUNTAMIENTO DE CUAXOMULCO</t>
  </si>
  <si>
    <t>2C5B5A3366607C7F2DB0F673207B8828</t>
  </si>
  <si>
    <t>Sep-20</t>
  </si>
  <si>
    <t>May-22</t>
  </si>
  <si>
    <t>H. AYUNTAMIENTO DE TEACALCO</t>
  </si>
  <si>
    <t>2C5B5A3366607C7FF083714D0F627590</t>
  </si>
  <si>
    <t>Feb-18</t>
  </si>
  <si>
    <t>Jul-21</t>
  </si>
  <si>
    <t>2C5B5A3366607C7FF834583E78387D26</t>
  </si>
  <si>
    <t>Nov-20</t>
  </si>
  <si>
    <t>Sep-21</t>
  </si>
  <si>
    <t>H. AYUNTAMIENTO DE APIZACO</t>
  </si>
  <si>
    <t>5C4F359EAABB6379D66176B2A719FE77</t>
  </si>
  <si>
    <t>Jan-19</t>
  </si>
  <si>
    <t>JUGUETITODO APIZACO</t>
  </si>
  <si>
    <t>VENDEDORA DE PISO</t>
  </si>
  <si>
    <t>ATENCION A CLIENTES Y VENTAS</t>
  </si>
  <si>
    <t>5C4F359EAABB6379D052B87672AEFA0D</t>
  </si>
  <si>
    <t>Jun-10</t>
  </si>
  <si>
    <t>CONSTRUCTORA VICENTE</t>
  </si>
  <si>
    <t>Auxiliar administrativo</t>
  </si>
  <si>
    <t>ATENCION A CLIENTES</t>
  </si>
  <si>
    <t>DED3CA4560F68ACF81C70675E743AD43</t>
  </si>
  <si>
    <t>Apr-11</t>
  </si>
  <si>
    <t>TORTILLERIA LETY</t>
  </si>
  <si>
    <t>ADMINISTRADOR GENERAL</t>
  </si>
  <si>
    <t>CORDINACIO Y DIRECCION</t>
  </si>
  <si>
    <t>DED3CA4560F68ACF551C11895216B256</t>
  </si>
  <si>
    <t>Jul-20</t>
  </si>
  <si>
    <t>TIENDA MISELANEA ANITA</t>
  </si>
  <si>
    <t>ADMINISTRADOR UNICO</t>
  </si>
  <si>
    <t>DED3CA4560F68ACFC3218ECECBC83177</t>
  </si>
  <si>
    <t>Jan-15</t>
  </si>
  <si>
    <t>BANQUETES APIZACO</t>
  </si>
  <si>
    <t>DED3CA4560F68ACF3FF4167565274CA1</t>
  </si>
  <si>
    <t>Aug-15</t>
  </si>
  <si>
    <t>CONAFE</t>
  </si>
  <si>
    <t>MAESTRA</t>
  </si>
  <si>
    <t>DOCENCIA</t>
  </si>
  <si>
    <t>2C5B5A3366607C7F7335533F60E311E4</t>
  </si>
  <si>
    <t>Aug-18</t>
  </si>
  <si>
    <t>2C5B5A3366607C7F99A0C6EB58DF036C</t>
  </si>
  <si>
    <t>19B256CFBAA650E28053977A1A4A4471</t>
  </si>
  <si>
    <t>Nov-21</t>
  </si>
  <si>
    <t>DIRECTOR DE SEGURIDAD PUBLICA</t>
  </si>
  <si>
    <t>19B256CFBAA650E2B3FCC59EFA61A737</t>
  </si>
  <si>
    <t>Feb-20</t>
  </si>
  <si>
    <t>SECRETARIA DE SEGURIDAD Y PROTECCION CIUDADANA</t>
  </si>
  <si>
    <t>POLICIA FEDERAL</t>
  </si>
  <si>
    <t>19B256CFBAA650E22A050A767EBE9A35</t>
  </si>
  <si>
    <t>Aug-22</t>
  </si>
  <si>
    <t>H.AYUNTAMIENTO DE SANCTORUM DE LAZARO CARDENAS</t>
  </si>
  <si>
    <t>19B256CFBAA650E2E298DD8561EEED9B</t>
  </si>
  <si>
    <t>DED3CA4560F68ACF0EC6E5D1186A752E</t>
  </si>
  <si>
    <t>ASOSIACION CIVIL UNETE PARA SERVIR</t>
  </si>
  <si>
    <t>ADMINISTRACION</t>
  </si>
  <si>
    <t>DED3CA4560F68ACF08BBB6A67F573AE8</t>
  </si>
  <si>
    <t>May-16</t>
  </si>
  <si>
    <t>UNIDAD DE VERIFICACION GRUPO SAGA DEL ALTIPLANO</t>
  </si>
  <si>
    <t>DED3CA4560F68ACFE6D935A1AB8A9F73</t>
  </si>
  <si>
    <t>Apr-18</t>
  </si>
  <si>
    <t>Jun-19</t>
  </si>
  <si>
    <t>SUPERVISOR DEL MODULO CANINO</t>
  </si>
  <si>
    <t>TRATO A LA CIUDADANIA</t>
  </si>
  <si>
    <t>DED3CA4560F68ACF13CA9CF816BB7304</t>
  </si>
  <si>
    <t>Mar-16</t>
  </si>
  <si>
    <t>Mar-19</t>
  </si>
  <si>
    <t>COFEPRIS</t>
  </si>
  <si>
    <t>QUIMICO DE ASUNTOS REGURATORIOS</t>
  </si>
  <si>
    <t>REGULACION SANITARIA VIGENTE</t>
  </si>
  <si>
    <t>DED3CA4560F68ACFB3DE5562CF9071C1</t>
  </si>
  <si>
    <t>Aug-16</t>
  </si>
  <si>
    <t>AUXILIAR DEL INTITUTO DE LA MUJER PRACTICANTE</t>
  </si>
  <si>
    <t>DED3CA4560F68ACFAA9ACF41C8AF1D7B</t>
  </si>
  <si>
    <t>Jul-99</t>
  </si>
  <si>
    <t>INTERNACIONAL CONFECCION</t>
  </si>
  <si>
    <t>COSTURA</t>
  </si>
  <si>
    <t>19B256CFBAA650E2E637463A0C026F7F</t>
  </si>
  <si>
    <t>19B256CFBAA650E218FBED48661E7453</t>
  </si>
  <si>
    <t>19B256CFBAA650E2B5EB72A954D4D367</t>
  </si>
  <si>
    <t>Jan-22</t>
  </si>
  <si>
    <t>Feb-23</t>
  </si>
  <si>
    <t>H. AYUNTAMIENTO DE TERRENATE</t>
  </si>
  <si>
    <t>19B256CFBAA650E2D11FEEB66A230077</t>
  </si>
  <si>
    <t>19B256CFBAA650E2E1715877D2594B0D</t>
  </si>
  <si>
    <t>Mar-21</t>
  </si>
  <si>
    <t>H. AYUNTAMIENTO DE SAN JOSE TEACALCO</t>
  </si>
  <si>
    <t>19B256CFBAA650E292F4DB2D76D37599</t>
  </si>
  <si>
    <t>Mar-12</t>
  </si>
  <si>
    <t>CARNECO S.A DE C.V.</t>
  </si>
  <si>
    <t>EMPLEADO GENERAL</t>
  </si>
  <si>
    <t>D6018716503BAAA0F0688CFDAF4A0E1C</t>
  </si>
  <si>
    <t>CONSULTORIO PRIVADO</t>
  </si>
  <si>
    <t>MEDICINA</t>
  </si>
  <si>
    <t>D6018716503BAAA0443507ACC3739887</t>
  </si>
  <si>
    <t>Jan-14</t>
  </si>
  <si>
    <t>SECRETARIA DE SALUD</t>
  </si>
  <si>
    <t>TRABAJO SOCIAL</t>
  </si>
  <si>
    <t>D6018716503BAAA04EA760134E9D0601</t>
  </si>
  <si>
    <t>Sep-14</t>
  </si>
  <si>
    <t>SIXMEX</t>
  </si>
  <si>
    <t>D6018716503BAAA0FF05C9F818D8C93F</t>
  </si>
  <si>
    <t>Jan-16</t>
  </si>
  <si>
    <t>Jan-21</t>
  </si>
  <si>
    <t>CRISTIAN LAY, MEXICO</t>
  </si>
  <si>
    <t>SOPORTE TECNICO</t>
  </si>
  <si>
    <t>D6018716503BAAA010627D93EB6DFD93</t>
  </si>
  <si>
    <t>Dec-19</t>
  </si>
  <si>
    <t>INSTITUTO TECNOLOGICO DE APIZACO</t>
  </si>
  <si>
    <t>PROFESOR</t>
  </si>
  <si>
    <t>D6018716503BAAA0C993A39D1699EAD3</t>
  </si>
  <si>
    <t>Dec-16</t>
  </si>
  <si>
    <t>RENTA DE AUDIO</t>
  </si>
  <si>
    <t>53E3EB4BAA8F3F799F3183807974A707</t>
  </si>
  <si>
    <t>POLICIA</t>
  </si>
  <si>
    <t>53E3EB4BAA8F3F79FF45D0A6F5EA6CAD</t>
  </si>
  <si>
    <t>Nov-22</t>
  </si>
  <si>
    <t>53E3EB4BAA8F3F7953DE2B50607EB113</t>
  </si>
  <si>
    <t>53E3EB4BAA8F3F799C74BA5FDF5E00F0</t>
  </si>
  <si>
    <t>Sep-22</t>
  </si>
  <si>
    <t>Jan-23</t>
  </si>
  <si>
    <t>53E3EB4BAA8F3F796D014CF3BB460C48</t>
  </si>
  <si>
    <t>53E3EB4BAA8F3F79C2BBB1071B0A2456</t>
  </si>
  <si>
    <t>COLEGIO DE ESTUDIOS CIENTIFICOS Y TECNOLOGICOS DEL ESTADO DE TLAXCALA</t>
  </si>
  <si>
    <t>JEFE DE OFICINA</t>
  </si>
  <si>
    <t>legal</t>
  </si>
  <si>
    <t>D6018716503BAAA0B13C9E5F93690490</t>
  </si>
  <si>
    <t>PISOS Y TECHOS TLAXCALA</t>
  </si>
  <si>
    <t>53E3EB4BAA8F3F79698AA8D19A9464D8</t>
  </si>
  <si>
    <t>CONSULTORIA JURIDICA</t>
  </si>
  <si>
    <t>auxiliar juridico</t>
  </si>
  <si>
    <t>53E3EB4BAA8F3F79E206993B2EF95AA8</t>
  </si>
  <si>
    <t>Jun-20</t>
  </si>
  <si>
    <t>MEDIO AMBIENTE</t>
  </si>
  <si>
    <t>53E3EB4BAA8F3F79674FEBF3C33D8048</t>
  </si>
  <si>
    <t>LEGAL</t>
  </si>
  <si>
    <t>53E3EB4BAA8F3F792F6B4C2FAC52EC7A</t>
  </si>
  <si>
    <t>Instituto de capacitacion para el trabajo del Estado de Tlaxcala</t>
  </si>
  <si>
    <t>CAPACITADOR</t>
  </si>
  <si>
    <t>ATENCION CIUDADANA</t>
  </si>
  <si>
    <t>473964DA5FD7AF6A986F27D77B317CBB</t>
  </si>
  <si>
    <t>Jul-18</t>
  </si>
  <si>
    <t>BANCO AZTECA</t>
  </si>
  <si>
    <t>GESTOR</t>
  </si>
  <si>
    <t>COBRANZA</t>
  </si>
  <si>
    <t>473964DA5FD7AF6A58FD016145DF6225</t>
  </si>
  <si>
    <t>INSTITUTO TLAXCALTECA DE ELCCIONES</t>
  </si>
  <si>
    <t>SECRETARIO DEL COMITÉ MUNICIPAL</t>
  </si>
  <si>
    <t>473964DA5FD7AF6AC3F4EDCA238946BA</t>
  </si>
  <si>
    <t>DIRECTOR DE OBRAS PUBLICAS</t>
  </si>
  <si>
    <t>INFRESTRUCTURA</t>
  </si>
  <si>
    <t>473964DA5FD7AF6A843DE19EBA7E4FA6</t>
  </si>
  <si>
    <t>AUXILIAR DE OBRAS PUBLICAS</t>
  </si>
  <si>
    <t>473964DA5FD7AF6A775BBA356F009443</t>
  </si>
  <si>
    <t>Dec-23</t>
  </si>
  <si>
    <t>CORPORATIVO POMAT S.A DE C.V.</t>
  </si>
  <si>
    <t>473964DA5FD7AF6A3AAB01283A6C9153</t>
  </si>
  <si>
    <t>473964DA5FD7AF6A773F56FDA771F484</t>
  </si>
  <si>
    <t>AUTOMOVILES JAC TLAXCALA</t>
  </si>
  <si>
    <t>EJECUTIVO DE VENTAS</t>
  </si>
  <si>
    <t>ATENCION AL CLIENTE</t>
  </si>
  <si>
    <t>473964DA5FD7AF6A1F5B6DC76121A703</t>
  </si>
  <si>
    <t>Oct-22</t>
  </si>
  <si>
    <t>Dec-22</t>
  </si>
  <si>
    <t>CONSTRUCTORA ALED</t>
  </si>
  <si>
    <t>Residente De obra</t>
  </si>
  <si>
    <t>473964DA5FD7AF6A277B12B1E29CAFB3</t>
  </si>
  <si>
    <t>LEANIOT S.A.S DE C.V</t>
  </si>
  <si>
    <t>JEFA DE ADMINISTRACION Y FINANZAS</t>
  </si>
  <si>
    <t>473964DA5FD7AF6AB8E443D996F13267</t>
  </si>
  <si>
    <t>RECIBO Y EMBARQUES GO GLOBAL SALTILLO S.A DE C.V.</t>
  </si>
  <si>
    <t>CONTABILIDAD Y ADMINISTRACION</t>
  </si>
  <si>
    <t>4CD75668229CC05FBC154AE62F1598EA</t>
  </si>
  <si>
    <t>Sep-17</t>
  </si>
  <si>
    <t>H. AYUNTAMIENTO DE LA MAGDALENA TLALTELULCO TLAXCALA.</t>
  </si>
  <si>
    <t>AUX. CONTABLE</t>
  </si>
  <si>
    <t>4CD75668229CC05FD0ABC0417D553DA9</t>
  </si>
  <si>
    <t>Apr-13</t>
  </si>
  <si>
    <t>AXA ASSISTENCE MEXICO</t>
  </si>
  <si>
    <t>GESTOR MEDICO INTERNACIONAL</t>
  </si>
  <si>
    <t>RELACIONES EXTERIORES</t>
  </si>
  <si>
    <t>4CD75668229CC05F6FDBA793A81EC61A</t>
  </si>
  <si>
    <t>SUBURBIA</t>
  </si>
  <si>
    <t>OPERADORA</t>
  </si>
  <si>
    <t>4CD75668229CC05FC464DA6F2067293A</t>
  </si>
  <si>
    <t>Aug-20</t>
  </si>
  <si>
    <t>INGENIERIA Y SERVICIOS VIOR S.A. DE C.V.</t>
  </si>
  <si>
    <t>4CD75668229CC05F4D9A65660147A1A5</t>
  </si>
  <si>
    <t>INSTITUTO METROPOLITANO DE MONTERREY</t>
  </si>
  <si>
    <t>ENCARGADA DE CONTROL ESCOLAR</t>
  </si>
  <si>
    <t>4CD75668229CC05F802E3DE6AF85B1B0</t>
  </si>
  <si>
    <t>ESCUELA PRIMARIA ESTEFANIA CASTAÑEDA SEP</t>
  </si>
  <si>
    <t>DOCENTE</t>
  </si>
  <si>
    <t>ENSEÑANZA</t>
  </si>
  <si>
    <t>4CD75668229CC05FC03621A856717994</t>
  </si>
  <si>
    <t>Jun-17</t>
  </si>
  <si>
    <t>CASTRO CONSTUCTORES S.A. DE C.V.</t>
  </si>
  <si>
    <t>SECRETARIA Y RECEPCIONISTA</t>
  </si>
  <si>
    <t>4CD75668229CC05F58067E8168A928B0</t>
  </si>
  <si>
    <t>Feb-00</t>
  </si>
  <si>
    <t>NEGOCIO PROPIO</t>
  </si>
  <si>
    <t>4CD75668229CC05F91A4887F8390E960</t>
  </si>
  <si>
    <t>ORPAMEX S.A. DE C.V.</t>
  </si>
  <si>
    <t>VENTAS Y ATENCION A CLIENTES</t>
  </si>
  <si>
    <t>4CD75668229CC05FE9C50E2266CB638F</t>
  </si>
  <si>
    <t>Sep-19</t>
  </si>
  <si>
    <t>CANON DIGITAL APIZACO</t>
  </si>
  <si>
    <t>D7C093E7D6A088FBC27541756B474AFB</t>
  </si>
  <si>
    <t>Dec-05</t>
  </si>
  <si>
    <t>Apr-20</t>
  </si>
  <si>
    <t>Negocio propio</t>
  </si>
  <si>
    <t>Administrador</t>
  </si>
  <si>
    <t>Servicios</t>
  </si>
  <si>
    <t>D7C093E7D6A088FB391AB44485CFF74B</t>
  </si>
  <si>
    <t>Oct-09</t>
  </si>
  <si>
    <t>City Banamex</t>
  </si>
  <si>
    <t>Ejecutivo</t>
  </si>
  <si>
    <t>Atencion a clientes</t>
  </si>
  <si>
    <t>D7C093E7D6A088FBD6FA685B4307C1A5</t>
  </si>
  <si>
    <t>Feb-80</t>
  </si>
  <si>
    <t>Ama de casa</t>
  </si>
  <si>
    <t>D7C093E7D6A088FB707B1F78A69F9F50</t>
  </si>
  <si>
    <t>May-99</t>
  </si>
  <si>
    <t>Administrador Propio</t>
  </si>
  <si>
    <t>Carointero, Mecenico Y ELE</t>
  </si>
  <si>
    <t>D7C093E7D6A088FB3D8BDD772D9113C2</t>
  </si>
  <si>
    <t>Mar-17</t>
  </si>
  <si>
    <t>Nov-19</t>
  </si>
  <si>
    <t>Compartamos Banco</t>
  </si>
  <si>
    <t>Promotor de campo</t>
  </si>
  <si>
    <t>Atencion a tlientes</t>
  </si>
  <si>
    <t>D7C093E7D6A088FB590242D8BF22FAC4</t>
  </si>
  <si>
    <t>Jan-11</t>
  </si>
  <si>
    <t>Negocio Familiar</t>
  </si>
  <si>
    <t>Bienes y servicios</t>
  </si>
  <si>
    <t>B72CFC51A3D40879789DB17C5EC0AE73</t>
  </si>
  <si>
    <t>May-05</t>
  </si>
  <si>
    <t>B72CFC51A3D4087991B80CA0F34939EE</t>
  </si>
  <si>
    <t>May-19</t>
  </si>
  <si>
    <t>Plasticos Especiales Garen S.A de C.V.</t>
  </si>
  <si>
    <t>B72CFC51A3D408798DFBC2FE2712CAAB</t>
  </si>
  <si>
    <t>INSTRUCORA FIT TRAINING</t>
  </si>
  <si>
    <t>B72CFC51A3D40879A095F40FA4EB23CC</t>
  </si>
  <si>
    <t>PODER JUDICIAL DEL ESTADO DE TLAXCALA</t>
  </si>
  <si>
    <t>AUXILIAR EN EL DESARROLLO DEL SISTEMA ELECTRICO DE GESTION DE EXPEDIENTES</t>
  </si>
  <si>
    <t>B72CFC51A3D40879D97B39DC6DED37D3</t>
  </si>
  <si>
    <t>NEGOCIO PROPIO DE OJALATERIA</t>
  </si>
  <si>
    <t>MECANICA OJALATERIA Y PINTURA</t>
  </si>
  <si>
    <t>B72CFC51A3D408795DD0C97A11D47BB9</t>
  </si>
  <si>
    <t>May-10</t>
  </si>
  <si>
    <t>PASTELERIA UNIDAD SANTA CRUZ</t>
  </si>
  <si>
    <t>ENCARGADA DEL NEGOCIO</t>
  </si>
  <si>
    <t>E0FDEB7D481FCA47CD730BAAF4CE71B7</t>
  </si>
  <si>
    <t>despacho contable</t>
  </si>
  <si>
    <t>auxilia administrativo</t>
  </si>
  <si>
    <t>tramites sat</t>
  </si>
  <si>
    <t>E0FDEB7D481FCA47F502DCC5621D7ABC</t>
  </si>
  <si>
    <t>May-09</t>
  </si>
  <si>
    <t>Jul-13</t>
  </si>
  <si>
    <t>climas y refacciones de la frontera.</t>
  </si>
  <si>
    <t>secretaria ejecutiva</t>
  </si>
  <si>
    <t>E0FDEB7D481FCA473546FF30F92A0C6C</t>
  </si>
  <si>
    <t>Jan-03</t>
  </si>
  <si>
    <t>Dec-14</t>
  </si>
  <si>
    <t>carroceria bautista Apizaco, Tlaxcala.</t>
  </si>
  <si>
    <t>Encargada del departamento de cobranza</t>
  </si>
  <si>
    <t>Facturacion, depositos y cobranza</t>
  </si>
  <si>
    <t>E0FDEB7D481FCA4729E6A89EFFAFE169</t>
  </si>
  <si>
    <t>Vinculadora de la unidad de capacitacion Zitlaltepec</t>
  </si>
  <si>
    <t>capacitadora e instructora</t>
  </si>
  <si>
    <t>E0FDEB7D481FCA477BDBE0734152D6AE</t>
  </si>
  <si>
    <t>Secretaria de desarrollo social delegacion tlaxcala</t>
  </si>
  <si>
    <t>Promotor de ventanilla</t>
  </si>
  <si>
    <t>promotor e instructor</t>
  </si>
  <si>
    <t>E0FDEB7D481FCA47C667E60523A8A5AE</t>
  </si>
  <si>
    <t>Jan-17</t>
  </si>
  <si>
    <t>Oct-19</t>
  </si>
  <si>
    <t>Unidad de servicios educativos del Estado de Tlaxcala y secretaria de educacion publica</t>
  </si>
  <si>
    <t>Tramites de pago, solventar observaciones derivadas de auditorias</t>
  </si>
  <si>
    <t>B72CFC51A3D40879694D90902122EEF2</t>
  </si>
  <si>
    <t>POLAQUIMIA XALOSTOC, TLAXCALA</t>
  </si>
  <si>
    <t>ENCARGADO DEL PERSONAL DE TURNO</t>
  </si>
  <si>
    <t>LIDERASGO</t>
  </si>
  <si>
    <t>B72CFC51A3D4087997E59C6BA8FDE67D</t>
  </si>
  <si>
    <t>SOCORRISTA</t>
  </si>
  <si>
    <t>MEDICINA GENERAL</t>
  </si>
  <si>
    <t>B72CFC51A3D40879A668B199F9617CF9</t>
  </si>
  <si>
    <t>May-18</t>
  </si>
  <si>
    <t>H.AYUNTAMIENTO DE TETLA</t>
  </si>
  <si>
    <t>B72CFC51A3D408795585A27701B3E21F</t>
  </si>
  <si>
    <t>VENTAS</t>
  </si>
  <si>
    <t>F4E40CB8ADEA5B101C7598982B9FF17D</t>
  </si>
  <si>
    <t>Mar-10</t>
  </si>
  <si>
    <t>CAMPESINO</t>
  </si>
  <si>
    <t>CAMPO</t>
  </si>
  <si>
    <t>F4E40CB8ADEA5B100EF21993D736EE28</t>
  </si>
  <si>
    <t>E0FDEB7D481FCA47E172FA5D8E67036E</t>
  </si>
  <si>
    <t>AforeInvercap</t>
  </si>
  <si>
    <t>Agente Promotor</t>
  </si>
  <si>
    <t>Registreos de Nuevos Clientes, Asesoria relacionada a Afores y actividad administrativa.</t>
  </si>
  <si>
    <t>E0FDEB7D481FCA47E9F902CB8DB02EC3</t>
  </si>
  <si>
    <t>"UCCA 09"</t>
  </si>
  <si>
    <t>Concesionario</t>
  </si>
  <si>
    <t>gestion social</t>
  </si>
  <si>
    <t>E0FDEB7D481FCA47E9B45BDFA2AFAF78</t>
  </si>
  <si>
    <t>Jul-19</t>
  </si>
  <si>
    <t>Dimex Capital</t>
  </si>
  <si>
    <t>Asistente comercial</t>
  </si>
  <si>
    <t>E0FDEB7D481FCA473ADF10ECAF9401A8</t>
  </si>
  <si>
    <t>Feb-11</t>
  </si>
  <si>
    <t>Naui</t>
  </si>
  <si>
    <t>auxiliar administrativo</t>
  </si>
  <si>
    <t>2EA9CEC83353266CC433CB295F756922</t>
  </si>
  <si>
    <t>Cereso de apizaco</t>
  </si>
  <si>
    <t>Auxiliar de Criminologia</t>
  </si>
  <si>
    <t>capacitacion e imparticion de cursos</t>
  </si>
  <si>
    <t>2EA9CEC83353266CEDD40931E1FFF9E4</t>
  </si>
  <si>
    <t>Mercadotecnia</t>
  </si>
  <si>
    <t>F4E40CB8ADEA5B100F36621F8A7F6264</t>
  </si>
  <si>
    <t>Oct-10</t>
  </si>
  <si>
    <t>CLINICA DE GINECOLOGIA Y OBSTETRICIA APIZACO</t>
  </si>
  <si>
    <t>MEDICO PARTERO</t>
  </si>
  <si>
    <t>F4E40CB8ADEA5B10B25B60297D8205EE</t>
  </si>
  <si>
    <t>TALLER DE MACANICA</t>
  </si>
  <si>
    <t>MACANICO</t>
  </si>
  <si>
    <t>MECANICA DIESEL Y GASOLINA</t>
  </si>
  <si>
    <t>F4E40CB8ADEA5B103B1547C60D6BA224</t>
  </si>
  <si>
    <t>Jan-05</t>
  </si>
  <si>
    <t>TALLER DE CARPINTERIA</t>
  </si>
  <si>
    <t>CARPINTERO</t>
  </si>
  <si>
    <t>CARPINTERIA</t>
  </si>
  <si>
    <t>F4E40CB8ADEA5B104CA98F721FFA7719</t>
  </si>
  <si>
    <t>F4E40CB8ADEA5B10B72132F1E5AD89F5</t>
  </si>
  <si>
    <t>Mar-25</t>
  </si>
  <si>
    <t>VENTA DE ROPA</t>
  </si>
  <si>
    <t>F4E40CB8ADEA5B10B6001AE9DD6DDB61</t>
  </si>
  <si>
    <t>May-13</t>
  </si>
  <si>
    <t>VENTA DE ZAPATOS</t>
  </si>
  <si>
    <t>2EA9CEC83353266C1816AD37F698BDF5</t>
  </si>
  <si>
    <t>INEGI</t>
  </si>
  <si>
    <t>supervisor de entrevistadores</t>
  </si>
  <si>
    <t>censos de poblacion</t>
  </si>
  <si>
    <t>2EA9CEC83353266C0AFF7BD37B638F48</t>
  </si>
  <si>
    <t>2EA9CEC83353266CA494F293587B7A2A</t>
  </si>
  <si>
    <t>Jun-16</t>
  </si>
  <si>
    <t>Negocio</t>
  </si>
  <si>
    <t>2EA9CEC83353266C9B8684D94CCDE56E</t>
  </si>
  <si>
    <t>Malinalli Gym &amp;fitness Club.</t>
  </si>
  <si>
    <t>Administradora</t>
  </si>
  <si>
    <t>2EA9CEC83353266CF98CB990F8D1CBF1</t>
  </si>
  <si>
    <t>Aug-19</t>
  </si>
  <si>
    <t>Plazas Taurinas de Tlaxcala</t>
  </si>
  <si>
    <t>Auxiliar de Medico Veterinario</t>
  </si>
  <si>
    <t>servicios medicos veterinarios profesionales</t>
  </si>
  <si>
    <t>2EA9CEC83353266C4EE3A4C8AF032D9A</t>
  </si>
  <si>
    <t>NEGOCIOS PROPIOS</t>
  </si>
  <si>
    <t>ADMINISTRADOR PROPIO</t>
  </si>
  <si>
    <t>F4E40CB8ADEA5B10DD5617DF59A2901B</t>
  </si>
  <si>
    <t>Feb-99</t>
  </si>
  <si>
    <t>F4E40CB8ADEA5B10B1B8B69E6C3917A4</t>
  </si>
  <si>
    <t>Aug-03</t>
  </si>
  <si>
    <t>MARIACHI</t>
  </si>
  <si>
    <t>BOCALISTA</t>
  </si>
  <si>
    <t>MUSICA</t>
  </si>
  <si>
    <t>2DE4E1C743C8E682C315BE473CDA95CB</t>
  </si>
  <si>
    <t>Nov-10</t>
  </si>
  <si>
    <t>MAQUINADOS EN GENERAL M.I.A.P. MAQUINADOS INDUSTRIALES</t>
  </si>
  <si>
    <t>ENCARGADO DE TALLER</t>
  </si>
  <si>
    <t>TORNERO</t>
  </si>
  <si>
    <t>2DE4E1C743C8E68243BD6A658CC07A8C</t>
  </si>
  <si>
    <t>Oct-18</t>
  </si>
  <si>
    <t>NEGOCIO DE ROPA PROPIO</t>
  </si>
  <si>
    <t>COMERCIANTE</t>
  </si>
  <si>
    <t>2DE4E1C743C8E682295F0081EF8CC438</t>
  </si>
  <si>
    <t>May-15</t>
  </si>
  <si>
    <t>TELLER DE TALACHERIA</t>
  </si>
  <si>
    <t>VULCANIZADORAS</t>
  </si>
  <si>
    <t>2DE4E1C743C8E6823990548A3E902F4F</t>
  </si>
  <si>
    <t>PANADERIA EL PROGRESO SAN JUAN QUETZALCOAPAN</t>
  </si>
  <si>
    <t>PANADERO</t>
  </si>
  <si>
    <t>PANADERIA</t>
  </si>
  <si>
    <t>2EA9CEC83353266C3E99C4251CFDA33E</t>
  </si>
  <si>
    <t>vetrotex</t>
  </si>
  <si>
    <t>Auxiliar de oficina</t>
  </si>
  <si>
    <t>2EA9CEC83353266C5890C9B66AEE1C17</t>
  </si>
  <si>
    <t>vivero forestal</t>
  </si>
  <si>
    <t>Ayudante General</t>
  </si>
  <si>
    <t>Jardinero en general</t>
  </si>
  <si>
    <t>03B5ED9CE2F9C5FFF957C0AC4098C4E6</t>
  </si>
  <si>
    <t>GRAMER</t>
  </si>
  <si>
    <t>administracion</t>
  </si>
  <si>
    <t>03B5ED9CE2F9C5FF0DD1F521FA478B86</t>
  </si>
  <si>
    <t>Mar-09</t>
  </si>
  <si>
    <t>MAESTRO</t>
  </si>
  <si>
    <t>03B5ED9CE2F9C5FF140F30D2E6040FF0</t>
  </si>
  <si>
    <t>Feb-19</t>
  </si>
  <si>
    <t>abogado</t>
  </si>
  <si>
    <t>postulante</t>
  </si>
  <si>
    <t>03B5ED9CE2F9C5FFCB8477678461013A</t>
  </si>
  <si>
    <t>Mar-20</t>
  </si>
  <si>
    <t>Negocio Propio</t>
  </si>
  <si>
    <t>encargada de mostrador</t>
  </si>
  <si>
    <t>atencion a clientes mercadotecnia</t>
  </si>
  <si>
    <t>2DE4E1C743C8E68288A60AEB13AAFBA2</t>
  </si>
  <si>
    <t>Dec-06</t>
  </si>
  <si>
    <t>ALFARERIA SAN SALVADOR</t>
  </si>
  <si>
    <t>ALFARERO</t>
  </si>
  <si>
    <t>ALFARERIA</t>
  </si>
  <si>
    <t>2DE4E1C743C8E6826C34B3E50A7E8061</t>
  </si>
  <si>
    <t>Nov-18</t>
  </si>
  <si>
    <t>GAS UNO S.A. DE C.V.</t>
  </si>
  <si>
    <t>2DE4E1C743C8E68267072C77BCD7B2FF</t>
  </si>
  <si>
    <t>Mar-90</t>
  </si>
  <si>
    <t>2DE4E1C743C8E6823A2F8272B6997E12</t>
  </si>
  <si>
    <t>Jun-15</t>
  </si>
  <si>
    <t>RANCHO LAS PALOMAS APIZACO TLAXCALA</t>
  </si>
  <si>
    <t>CAPATAS</t>
  </si>
  <si>
    <t>CAMPO Y GANADERIA</t>
  </si>
  <si>
    <t>2DE4E1C743C8E68225063969E6BC085B</t>
  </si>
  <si>
    <t>Nov-13</t>
  </si>
  <si>
    <t>TALLER DE ALFARERIA PROPIO</t>
  </si>
  <si>
    <t>2DE4E1C743C8E6828E5B376100A1A1D3</t>
  </si>
  <si>
    <t>Jul-04</t>
  </si>
  <si>
    <t>EMPLEADA DOMESTICA</t>
  </si>
  <si>
    <t>ASEO</t>
  </si>
  <si>
    <t>03B5ED9CE2F9C5FFEBC024BA5F6BB9CC</t>
  </si>
  <si>
    <t>Apr-16</t>
  </si>
  <si>
    <t>03B5ED9CE2F9C5FFE56F0F022F23C1F5</t>
  </si>
  <si>
    <t>H. Ayuntamiento de Apizaco</t>
  </si>
  <si>
    <t>auxiliar de Tesoreria</t>
  </si>
  <si>
    <t>contabilidad y administracion</t>
  </si>
  <si>
    <t>03B5ED9CE2F9C5FF6E709801CEB97225</t>
  </si>
  <si>
    <t>Sep-15</t>
  </si>
  <si>
    <t>control y produccion</t>
  </si>
  <si>
    <t>03B5ED9CE2F9C5FFF6ABAB33AA794C02</t>
  </si>
  <si>
    <t>Tech-Mat mfg C.o</t>
  </si>
  <si>
    <t>chofer</t>
  </si>
  <si>
    <t>conduccion.</t>
  </si>
  <si>
    <t>03B5ED9CE2F9C5FF3351EFFFAAEAA3D9</t>
  </si>
  <si>
    <t>alfarero</t>
  </si>
  <si>
    <t>Alfareria</t>
  </si>
  <si>
    <t>03B5ED9CE2F9C5FF550FFF66A07F030D</t>
  </si>
  <si>
    <t>Estudiante</t>
  </si>
  <si>
    <t>alumno</t>
  </si>
  <si>
    <t>primer empleo</t>
  </si>
  <si>
    <t>8E8406F957A00A7C7DF0A42694ED5232</t>
  </si>
  <si>
    <t>Apr-08</t>
  </si>
  <si>
    <t>8E8406F957A00A7C5F96D8B60BB9C673</t>
  </si>
  <si>
    <t>Feb-14</t>
  </si>
  <si>
    <t>BOBINADOS, AISLAMIENTOS Y REPARACIONES INDUSTRIALES S.A. DE C.V.</t>
  </si>
  <si>
    <t>REPARACIONES INDUSTRIALES</t>
  </si>
  <si>
    <t>8E8406F957A00A7C4154CD9A38C57E2D</t>
  </si>
  <si>
    <t>8E8406F957A00A7C425125A07F4DBD5F</t>
  </si>
  <si>
    <t>PURIFICADORA DE AGUA AQUACliva</t>
  </si>
  <si>
    <t>REPARTIDOR</t>
  </si>
  <si>
    <t>8E8406F957A00A7C5FC7A173007413E8</t>
  </si>
  <si>
    <t>Sep-13</t>
  </si>
  <si>
    <t>RESTAURANT BAR EL MIRADOR APIZACO TLAXCALA</t>
  </si>
  <si>
    <t>MESERO</t>
  </si>
  <si>
    <t>8E8406F957A00A7C148F3F25D86380BE</t>
  </si>
  <si>
    <t>Oct-21</t>
  </si>
  <si>
    <t>COPATTSA TRANSPORTE PUBLICO</t>
  </si>
  <si>
    <t>CHOFER DE RUTA</t>
  </si>
  <si>
    <t>866D168C14BA2EE882C66B33A47C4B68</t>
  </si>
  <si>
    <t>Apr-12</t>
  </si>
  <si>
    <t>Negocio propio de Restaurant</t>
  </si>
  <si>
    <t>chef</t>
  </si>
  <si>
    <t>chef y periodismo.</t>
  </si>
  <si>
    <t>866D168C14BA2EE81881B71ECFA2C2DD</t>
  </si>
  <si>
    <t>866D168C14BA2EE879ECF8515243A7C8</t>
  </si>
  <si>
    <t>H.ayuntamiento de apizaco</t>
  </si>
  <si>
    <t>Auxiliar contable</t>
  </si>
  <si>
    <t>Contador</t>
  </si>
  <si>
    <t>866D168C14BA2EE83D0CAB916C64B858</t>
  </si>
  <si>
    <t>866D168C14BA2EE85B3FBA29A1D88EA2</t>
  </si>
  <si>
    <t>Abogados Tlaxcala.</t>
  </si>
  <si>
    <t>titular de la firma</t>
  </si>
  <si>
    <t>866D168C14BA2EE86B0984E68845BEAF</t>
  </si>
  <si>
    <t>Despacho Juridico</t>
  </si>
  <si>
    <t>8E8406F957A00A7C40125871FB549170</t>
  </si>
  <si>
    <t>Feb-21</t>
  </si>
  <si>
    <t>LA MODA ELEGANTE S.A. DE C.V.</t>
  </si>
  <si>
    <t>ENCARGADO DE SUCURSAL</t>
  </si>
  <si>
    <t>COORDINACIÓN Y SUPERVICION</t>
  </si>
  <si>
    <t>8E8406F957A00A7C3E5CD37565091FF7</t>
  </si>
  <si>
    <t>Jun-09</t>
  </si>
  <si>
    <t>TALLER DE HERRERIA</t>
  </si>
  <si>
    <t>HERRERIA</t>
  </si>
  <si>
    <t>8E8406F957A00A7C9643CA4B43F79E0A</t>
  </si>
  <si>
    <t>May-12</t>
  </si>
  <si>
    <t>GRUPO SIMEC</t>
  </si>
  <si>
    <t>8E8406F957A00A7C9DC080A2851A2629</t>
  </si>
  <si>
    <t>5C4F359EAABB63795BB98326B8A078A8</t>
  </si>
  <si>
    <t>LABORATORIO SANTA RAQUEL</t>
  </si>
  <si>
    <t>5C4F359EAABB637993926746C43FFDDF</t>
  </si>
  <si>
    <t>Feb-22</t>
  </si>
  <si>
    <t>GREEMBRIER</t>
  </si>
  <si>
    <t>549B01D5307E554BB9B0735C6AE0776A</t>
  </si>
  <si>
    <t>549B01D5307E554B62AAAC71B9AF71EE</t>
  </si>
  <si>
    <t>549B01D5307E554B3D0FC0F4D2F0B958</t>
  </si>
  <si>
    <t>549B01D5307E554BE4ED4D1C3E35B1B6</t>
  </si>
  <si>
    <t>549B01D5307E554B1BC0D6189501B993</t>
  </si>
  <si>
    <t>549B01D5307E554B6107131266F3C604</t>
  </si>
  <si>
    <t>1D02AB29E2BCD66D6DBC2AA29ADCC4CC</t>
  </si>
  <si>
    <t>1D02AB29E2BCD66D4472004D336F9405</t>
  </si>
  <si>
    <t>1D02AB29E2BCD66D2AA7402565F009D3</t>
  </si>
  <si>
    <t>1D02AB29E2BCD66D85B08373E527409F</t>
  </si>
  <si>
    <t>1D02AB29E2BCD66D9FF04C00B18BE369</t>
  </si>
  <si>
    <t>1D02AB29E2BCD66D251B6608691FB77E</t>
  </si>
  <si>
    <t>549B01D5307E554BB33EAFA7164A24CA</t>
  </si>
  <si>
    <t>549B01D5307E554B999E100EEA58DA3F</t>
  </si>
  <si>
    <t>549B01D5307E554B6AD5A76C0D6AB403</t>
  </si>
  <si>
    <t>1C7DE751ABA208EAFB5C0220754AE4D4</t>
  </si>
  <si>
    <t>1C7DE751ABA208EA2EABBEA83055A0B9</t>
  </si>
  <si>
    <t>1C7DE751ABA208EAD86EC200E8E29CD6</t>
  </si>
  <si>
    <t>469279B1E684CF3219F807D68189BD27</t>
  </si>
  <si>
    <t>469279B1E684CF323410D1432AF6BEE6</t>
  </si>
  <si>
    <t>469279B1E684CF32F32FA1AD3F539832</t>
  </si>
  <si>
    <t>469279B1E684CF32130D9E374A6737E7</t>
  </si>
  <si>
    <t>469279B1E684CF32B2B1B19A1CDB8F40</t>
  </si>
  <si>
    <t>469279B1E684CF3224ABE31CC0DE670C</t>
  </si>
  <si>
    <t>27BE6756D8CD425C6E59DCB523047B0F</t>
  </si>
  <si>
    <t>27BE6756D8CD425CE10F40CF0E753814</t>
  </si>
  <si>
    <t>May-23</t>
  </si>
  <si>
    <t>27BE6756D8CD425C984B83B010201EBA</t>
  </si>
  <si>
    <t>27BE6756D8CD425CFE72CB2244AB6E5F</t>
  </si>
  <si>
    <t>27BE6756D8CD425C452F3AEE65D3A92D</t>
  </si>
  <si>
    <t>27BE6756D8CD425CFC5A24F3CBA5F4B3</t>
  </si>
  <si>
    <t>1C7DE751ABA208EAD4551A454DAD52AD</t>
  </si>
  <si>
    <t>1C7DE751ABA208EA052EFE0779A88AE5</t>
  </si>
  <si>
    <t>1C7DE751ABA208EAB133471467D7BC4A</t>
  </si>
  <si>
    <t>1C7DE751ABA208EA181FA5992337458E</t>
  </si>
  <si>
    <t>1C7DE751ABA208EA485FA686189C86DD</t>
  </si>
  <si>
    <t>1C7DE751ABA208EA4C441819760862B4</t>
  </si>
  <si>
    <t>469279B1E684CF3253D8A31389C78B2D</t>
  </si>
  <si>
    <t>469279B1E684CF328D92AEE5D4897100</t>
  </si>
  <si>
    <t>469279B1E684CF32F24760F64F10EAD1</t>
  </si>
  <si>
    <t>469279B1E684CF32912807214B7A7B00</t>
  </si>
  <si>
    <t>E478070C18FF14685C47C28CC1F59EFC</t>
  </si>
  <si>
    <t>E478070C18FF1468DEA22636C759020C</t>
  </si>
  <si>
    <t>37C528FE6779DE5E2A1491C58C9BF9CD</t>
  </si>
  <si>
    <t>37C528FE6779DE5E38AAC0F2EABEB69A</t>
  </si>
  <si>
    <t>37C528FE6779DE5E0EFCC500649CFCF7</t>
  </si>
  <si>
    <t>37C528FE6779DE5E5F26EE916517F5F4</t>
  </si>
  <si>
    <t>37C528FE6779DE5E1264B4582AF0A75A</t>
  </si>
  <si>
    <t>37C528FE6779DE5E67D81EBC26C13A36</t>
  </si>
  <si>
    <t>1C7DE751ABA208EA0F2D1304D9D006EE</t>
  </si>
  <si>
    <t>BB3D80DA710FB777D74321B74EC9BFAE</t>
  </si>
  <si>
    <t>BB3D80DA710FB777DAF3057B4EA54F9B</t>
  </si>
  <si>
    <t>BB3D80DA710FB777520A6805A996CFA8</t>
  </si>
  <si>
    <t>BB3D80DA710FB7779D055FD6F6322D68</t>
  </si>
  <si>
    <t>E478070C18FF14681A2B2C343B320543</t>
  </si>
  <si>
    <t>E478070C18FF14685C77D569CE635EBE</t>
  </si>
  <si>
    <t>E478070C18FF1468FEAA2F314C5AE542</t>
  </si>
  <si>
    <t>E478070C18FF1468421A5E241BEB37F8</t>
  </si>
  <si>
    <t>E478070C18FF1468378A51F8B4C6D1D9</t>
  </si>
  <si>
    <t>E478070C18FF1468ACDABF19C9CA84C7</t>
  </si>
  <si>
    <t>37C528FE6779DE5E7BC5C252B79C026C</t>
  </si>
  <si>
    <t>37C528FE6779DE5E0E7FA7B309B9E873</t>
  </si>
  <si>
    <t>37C528FE6779DE5EF405B2808AD5CB59</t>
  </si>
  <si>
    <t>37C528FE6779DE5EC4A757F066324940</t>
  </si>
  <si>
    <t>AD9741A2A2DB733519B5E502E8482B36</t>
  </si>
  <si>
    <t>AD9741A2A2DB7335530945AF20761C33</t>
  </si>
  <si>
    <t>BB3D80DA710FB777CBF69A5592F5CA25</t>
  </si>
  <si>
    <t>BB3D80DA710FB777EB8369AFA2C0BB25</t>
  </si>
  <si>
    <t>BB3D80DA710FB7776D131BD6E10ACB31</t>
  </si>
  <si>
    <t>BB3D80DA710FB777B0614718172DF7B3</t>
  </si>
  <si>
    <t>BB3D80DA710FB7776D96F775F002457D</t>
  </si>
  <si>
    <t>BB3D80DA710FB777A786CD7D73FF3A94</t>
  </si>
  <si>
    <t>E478070C18FF146896A66C33C7C79DF8</t>
  </si>
  <si>
    <t>E478070C18FF1468A337C1FF465A76E3</t>
  </si>
  <si>
    <t>45EA699C922FBC5A0ABF62F30C669917</t>
  </si>
  <si>
    <t>45EA699C922FBC5A952A0FAE5ED47F39</t>
  </si>
  <si>
    <t>45EA699C922FBC5A7D4A71557F801C3D</t>
  </si>
  <si>
    <t>45EA699C922FBC5A1D2C65BAA3403098</t>
  </si>
  <si>
    <t>AD9741A2A2DB7335767239EFE71F0B57</t>
  </si>
  <si>
    <t>AD9741A2A2DB7335E21BC0E397DA8497</t>
  </si>
  <si>
    <t>AD9741A2A2DB73352CD0922038DF049B</t>
  </si>
  <si>
    <t>AD9741A2A2DB7335CDB6323DC901CC15</t>
  </si>
  <si>
    <t>AD9741A2A2DB73351470CE67DA956ACF</t>
  </si>
  <si>
    <t>AD9741A2A2DB73358E1B79E7A39B0CDD</t>
  </si>
  <si>
    <t>72433A364E80B10CD3E6E9224F709200</t>
  </si>
  <si>
    <t>72433A364E80B10C19243F2A9F6B909B</t>
  </si>
  <si>
    <t>72433A364E80B10C98D9406C10AA34F6</t>
  </si>
  <si>
    <t>72433A364E80B10C7A7D28F0584BF01E</t>
  </si>
  <si>
    <t>72433A364E80B10C8D154DCB8174CAB2</t>
  </si>
  <si>
    <t>72433A364E80B10C2F9AC8705DC79B83</t>
  </si>
  <si>
    <t>45EA699C922FBC5A599D6A73DC92CF12</t>
  </si>
  <si>
    <t>45EA699C922FBC5AC138DC4A81A77D6D</t>
  </si>
  <si>
    <t>45EA699C922FBC5AF17AE0C60115817F</t>
  </si>
  <si>
    <t>45EA699C922FBC5A8F97340BDF16CCD9</t>
  </si>
  <si>
    <t>45EA699C922FBC5AE184C986B7414F08</t>
  </si>
  <si>
    <t>45EA699C922FBC5A35FB088E90D3E8EA</t>
  </si>
  <si>
    <t>72433A364E80B10C03EE76D756149457</t>
  </si>
  <si>
    <t>72433A364E80B10C62FE9B0142A36BB1</t>
  </si>
  <si>
    <t>72433A364E80B10C4480A5591CFDBA2B</t>
  </si>
  <si>
    <t>72433A364E80B10C485128A4640723F9</t>
  </si>
  <si>
    <t>912F924411B71943EE1A3F8430E0C24C</t>
  </si>
  <si>
    <t>912F924411B719433891D42610950BF1</t>
  </si>
  <si>
    <t>CA6C1B1BB72D405D6269DE5B23D8F086</t>
  </si>
  <si>
    <t>CA6C1B1BB72D405D61CA6DA71A51787C</t>
  </si>
  <si>
    <t>CA6C1B1BB72D405DB9F8B5C606737D91</t>
  </si>
  <si>
    <t>CA6C1B1BB72D405D8104C3CE576E2737</t>
  </si>
  <si>
    <t>CA6C1B1BB72D405DBCC214A51758A880</t>
  </si>
  <si>
    <t>CA6C1B1BB72D405D0259ABCD91134668</t>
  </si>
  <si>
    <t>AD9741A2A2DB7335F4BD048F6081C114</t>
  </si>
  <si>
    <t>AD9741A2A2DB7335406D808C7EC27B70</t>
  </si>
  <si>
    <t>CA59D30804F5B41810280482EE4677F3</t>
  </si>
  <si>
    <t>CA59D30804F5B418227EFADB673ACB64</t>
  </si>
  <si>
    <t>698A14B324510946166EB4A9F7DA9F6F</t>
  </si>
  <si>
    <t>698A14B324510946F9F9EC90C0E6A202</t>
  </si>
  <si>
    <t>698A14B324510946D4BB7B5C657AD05A</t>
  </si>
  <si>
    <t>698A14B3245109461293D768F90F33BA</t>
  </si>
  <si>
    <t>698A14B32451094619995F2F4377B4AF</t>
  </si>
  <si>
    <t>698A14B3245109467E5CB70A3BC3D536</t>
  </si>
  <si>
    <t>Adminsitrador</t>
  </si>
  <si>
    <t>912F924411B719430DC8C68F944AA4CD</t>
  </si>
  <si>
    <t>912F924411B719439D618530FA7FDCEC</t>
  </si>
  <si>
    <t>912F924411B719430D3BF316AAC39D73</t>
  </si>
  <si>
    <t>912F924411B71943FFA1B2EA53681C80</t>
  </si>
  <si>
    <t>912F924411B719430779D87A8B895453</t>
  </si>
  <si>
    <t>912F924411B71943502563BB71AB68B9</t>
  </si>
  <si>
    <t>912F924411B7194325C2A2D74B3FF372</t>
  </si>
  <si>
    <t>912F924411B719431A41F6FCB0549B80</t>
  </si>
  <si>
    <t>B7FD06D9FEC21D31142AB44E0B581293</t>
  </si>
  <si>
    <t>B7FD06D9FEC21D31BF32BE790484D7D6</t>
  </si>
  <si>
    <t>CA6C1B1BB72D405D09233D9E0D63B914</t>
  </si>
  <si>
    <t>CA6C1B1BB72D405DCC6CAADC6ED66547</t>
  </si>
  <si>
    <t>CA6C1B1BB72D405DEB842DA4719E4EA6</t>
  </si>
  <si>
    <t>CA6C1B1BB72D405D041856D7905007DC</t>
  </si>
  <si>
    <t>CF1CF4E8D83D27EF74CF2FE52F7C3B7B</t>
  </si>
  <si>
    <t>CF1CF4E8D83D27EF00B3B7B17A5934BB</t>
  </si>
  <si>
    <t>698A14B324510946D780115515C87949</t>
  </si>
  <si>
    <t>698A14B3245109464A834BD36E675826</t>
  </si>
  <si>
    <t>698A14B3245109467F538F0A5BE079DA</t>
  </si>
  <si>
    <t>9D172571CD3D614E0163129C4E1B827B</t>
  </si>
  <si>
    <t>9D172571CD3D614EA1F68BEF97FAB4FE</t>
  </si>
  <si>
    <t>9D172571CD3D614EB494DD1EE948AD7B</t>
  </si>
  <si>
    <t>B7FD06D9FEC21D3167570CCA9E5527A0</t>
  </si>
  <si>
    <t>Aug-23</t>
  </si>
  <si>
    <t>H. AYUNTAMIENTO DE TETLA DE LA SOLIDARIDAD</t>
  </si>
  <si>
    <t>B7FD06D9FEC21D3143ADE57CFD2E32F7</t>
  </si>
  <si>
    <t>OFICIAL DE LA CONSTRUCCION</t>
  </si>
  <si>
    <t>CONSTRUCCION</t>
  </si>
  <si>
    <t>B7FD06D9FEC21D31B637D9E6C42564EB</t>
  </si>
  <si>
    <t>B7FD06D9FEC21D312A7340347D4AA986</t>
  </si>
  <si>
    <t>B7FD06D9FEC21D31C4E4B25DB2245580</t>
  </si>
  <si>
    <t>B7FD06D9FEC21D31B6EFE54A5414177B</t>
  </si>
  <si>
    <t>9D172571CD3D614ED02D7B7DEE1EA1C8</t>
  </si>
  <si>
    <t>9D172571CD3D614EA8FEBF156426C84B</t>
  </si>
  <si>
    <t>CF1CF4E8D83D27EFA19BE70410AD0149</t>
  </si>
  <si>
    <t>CF1CF4E8D83D27EFC69C4B24D5AD6456</t>
  </si>
  <si>
    <t>CF1CF4E8D83D27EF2475DD30F7910337</t>
  </si>
  <si>
    <t>CF1CF4E8D83D27EF50091C8581CBC8FA</t>
  </si>
  <si>
    <t>CF1CF4E8D83D27EFC0974A12A700CFAF</t>
  </si>
  <si>
    <t>CF1CF4E8D83D27EFA76A68879236DDD2</t>
  </si>
  <si>
    <t>9D172571CD3D614E03055F0BE81DB730</t>
  </si>
  <si>
    <t>9D172571CD3D614E79E348FE244FA74D</t>
  </si>
  <si>
    <t>9D172571CD3D614E9A644EC358C97687</t>
  </si>
  <si>
    <t>9D172571CD3D614E7CDD1F64517EC6E7</t>
  </si>
  <si>
    <t>9D172571CD3D614EA53031106060B887</t>
  </si>
  <si>
    <t>549B01D5307E554B11E305BD0644998A</t>
  </si>
  <si>
    <t>B7FD06D9FEC21D31F1DF639397C302E4</t>
  </si>
  <si>
    <t>B7FD06D9FEC21D31DE409A67A4F6E9FF</t>
  </si>
  <si>
    <t>1D02AB29E2BCD66D320459399FB49BE1</t>
  </si>
  <si>
    <t>1D02AB29E2BCD66DBDD8145D302BE334</t>
  </si>
  <si>
    <t>1D02AB29E2BCD66D7F7100485490DB5F</t>
  </si>
  <si>
    <t>1D02AB29E2BCD66DEB2CBA2174673C15</t>
  </si>
  <si>
    <t>CF1CF4E8D83D27EF2B3BDFE7CDB11E50</t>
  </si>
  <si>
    <t>CF1CF4E8D83D27EF294E4388C2F522AB</t>
  </si>
  <si>
    <t>27BE6756D8CD425C1AE5C5886DF0F2F7</t>
  </si>
  <si>
    <t>27BE6756D8CD425CB163C6B1FC9980FB</t>
  </si>
  <si>
    <t>27BE6756D8CD425C0B458D1A1ADC4E0D</t>
  </si>
  <si>
    <t>ICCICA</t>
  </si>
  <si>
    <t>AYUDANTE DE OFICIAL</t>
  </si>
  <si>
    <t>27BE6756D8CD425C8A00A716F608E1ED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</si>
</sst>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21484375" customWidth="true" bestFit="true"/>
    <col min="6" max="6" width="40.23828125" customWidth="true" bestFit="true"/>
    <col min="7" max="7" width="22.65234375" customWidth="true" bestFit="true"/>
    <col min="8" max="8" width="13.5390625" customWidth="true" bestFit="true"/>
    <col min="9" max="9" width="15.3828125" customWidth="true" bestFit="true"/>
    <col min="10" max="10" width="181.8242187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7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67</v>
      </c>
      <c r="R8" t="s" s="4">
        <v>69</v>
      </c>
      <c r="S8" t="s" s="4">
        <v>70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56</v>
      </c>
      <c r="C9" t="s" s="4">
        <v>57</v>
      </c>
      <c r="D9" t="s" s="4">
        <v>58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63</v>
      </c>
      <c r="K9" t="s" s="4">
        <v>77</v>
      </c>
      <c r="L9" t="s" s="4">
        <v>65</v>
      </c>
      <c r="M9" t="s" s="4">
        <v>65</v>
      </c>
      <c r="N9" t="s" s="4">
        <v>78</v>
      </c>
      <c r="O9" t="s" s="4">
        <v>67</v>
      </c>
      <c r="P9" t="s" s="4">
        <v>68</v>
      </c>
      <c r="Q9" t="s" s="4">
        <v>67</v>
      </c>
      <c r="R9" t="s" s="4">
        <v>69</v>
      </c>
      <c r="S9" t="s" s="4">
        <v>70</v>
      </c>
      <c r="T9" t="s" s="4">
        <v>70</v>
      </c>
      <c r="U9" t="s" s="4">
        <v>71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80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63</v>
      </c>
      <c r="K10" t="s" s="4">
        <v>77</v>
      </c>
      <c r="L10" t="s" s="4">
        <v>84</v>
      </c>
      <c r="M10" t="s" s="4">
        <v>84</v>
      </c>
      <c r="N10" t="s" s="4">
        <v>85</v>
      </c>
      <c r="O10" t="s" s="4">
        <v>67</v>
      </c>
      <c r="P10" t="s" s="4">
        <v>68</v>
      </c>
      <c r="Q10" t="s" s="4">
        <v>67</v>
      </c>
      <c r="R10" t="s" s="4">
        <v>69</v>
      </c>
      <c r="S10" t="s" s="4">
        <v>70</v>
      </c>
      <c r="T10" t="s" s="4">
        <v>70</v>
      </c>
      <c r="U10" t="s" s="4">
        <v>71</v>
      </c>
    </row>
    <row r="11" ht="45.0" customHeight="true">
      <c r="A11" t="s" s="4">
        <v>86</v>
      </c>
      <c r="B11" t="s" s="4">
        <v>56</v>
      </c>
      <c r="C11" t="s" s="4">
        <v>57</v>
      </c>
      <c r="D11" t="s" s="4">
        <v>58</v>
      </c>
      <c r="E11" t="s" s="4">
        <v>80</v>
      </c>
      <c r="F11" t="s" s="4">
        <v>80</v>
      </c>
      <c r="G11" t="s" s="4">
        <v>87</v>
      </c>
      <c r="H11" t="s" s="4">
        <v>88</v>
      </c>
      <c r="I11" t="s" s="4">
        <v>89</v>
      </c>
      <c r="J11" t="s" s="4">
        <v>63</v>
      </c>
      <c r="K11" t="s" s="4">
        <v>77</v>
      </c>
      <c r="L11" t="s" s="4">
        <v>84</v>
      </c>
      <c r="M11" t="s" s="4">
        <v>84</v>
      </c>
      <c r="N11" t="s" s="4">
        <v>90</v>
      </c>
      <c r="O11" t="s" s="4">
        <v>67</v>
      </c>
      <c r="P11" t="s" s="4">
        <v>68</v>
      </c>
      <c r="Q11" t="s" s="4">
        <v>67</v>
      </c>
      <c r="R11" t="s" s="4">
        <v>69</v>
      </c>
      <c r="S11" t="s" s="4">
        <v>70</v>
      </c>
      <c r="T11" t="s" s="4">
        <v>70</v>
      </c>
      <c r="U11" t="s" s="4">
        <v>71</v>
      </c>
    </row>
    <row r="12" ht="45.0" customHeight="true">
      <c r="A12" t="s" s="4">
        <v>91</v>
      </c>
      <c r="B12" t="s" s="4">
        <v>56</v>
      </c>
      <c r="C12" t="s" s="4">
        <v>57</v>
      </c>
      <c r="D12" t="s" s="4">
        <v>58</v>
      </c>
      <c r="E12" t="s" s="4">
        <v>92</v>
      </c>
      <c r="F12" t="s" s="4">
        <v>92</v>
      </c>
      <c r="G12" t="s" s="4">
        <v>93</v>
      </c>
      <c r="H12" t="s" s="4">
        <v>94</v>
      </c>
      <c r="I12" t="s" s="4">
        <v>95</v>
      </c>
      <c r="J12" t="s" s="4">
        <v>63</v>
      </c>
      <c r="K12" t="s" s="4">
        <v>77</v>
      </c>
      <c r="L12" t="s" s="4">
        <v>84</v>
      </c>
      <c r="M12" t="s" s="4">
        <v>84</v>
      </c>
      <c r="N12" t="s" s="4">
        <v>96</v>
      </c>
      <c r="O12" t="s" s="4">
        <v>67</v>
      </c>
      <c r="P12" t="s" s="4">
        <v>68</v>
      </c>
      <c r="Q12" t="s" s="4">
        <v>67</v>
      </c>
      <c r="R12" t="s" s="4">
        <v>69</v>
      </c>
      <c r="S12" t="s" s="4">
        <v>70</v>
      </c>
      <c r="T12" t="s" s="4">
        <v>70</v>
      </c>
      <c r="U12" t="s" s="4">
        <v>71</v>
      </c>
    </row>
    <row r="13" ht="45.0" customHeight="true">
      <c r="A13" t="s" s="4">
        <v>97</v>
      </c>
      <c r="B13" t="s" s="4">
        <v>56</v>
      </c>
      <c r="C13" t="s" s="4">
        <v>57</v>
      </c>
      <c r="D13" t="s" s="4">
        <v>58</v>
      </c>
      <c r="E13" t="s" s="4">
        <v>98</v>
      </c>
      <c r="F13" t="s" s="4">
        <v>98</v>
      </c>
      <c r="G13" t="s" s="4">
        <v>99</v>
      </c>
      <c r="H13" t="s" s="4">
        <v>95</v>
      </c>
      <c r="I13" t="s" s="4">
        <v>100</v>
      </c>
      <c r="J13" t="s" s="4">
        <v>63</v>
      </c>
      <c r="K13" t="s" s="4">
        <v>77</v>
      </c>
      <c r="L13" t="s" s="4">
        <v>84</v>
      </c>
      <c r="M13" t="s" s="4">
        <v>84</v>
      </c>
      <c r="N13" t="s" s="4">
        <v>101</v>
      </c>
      <c r="O13" t="s" s="4">
        <v>67</v>
      </c>
      <c r="P13" t="s" s="4">
        <v>68</v>
      </c>
      <c r="Q13" t="s" s="4">
        <v>67</v>
      </c>
      <c r="R13" t="s" s="4">
        <v>69</v>
      </c>
      <c r="S13" t="s" s="4">
        <v>70</v>
      </c>
      <c r="T13" t="s" s="4">
        <v>70</v>
      </c>
      <c r="U13" t="s" s="4">
        <v>71</v>
      </c>
    </row>
    <row r="14" ht="45.0" customHeight="true">
      <c r="A14" t="s" s="4">
        <v>102</v>
      </c>
      <c r="B14" t="s" s="4">
        <v>56</v>
      </c>
      <c r="C14" t="s" s="4">
        <v>57</v>
      </c>
      <c r="D14" t="s" s="4">
        <v>58</v>
      </c>
      <c r="E14" t="s" s="4">
        <v>103</v>
      </c>
      <c r="F14" t="s" s="4">
        <v>103</v>
      </c>
      <c r="G14" t="s" s="4">
        <v>104</v>
      </c>
      <c r="H14" t="s" s="4">
        <v>105</v>
      </c>
      <c r="I14" t="s" s="4">
        <v>106</v>
      </c>
      <c r="J14" t="s" s="4">
        <v>63</v>
      </c>
      <c r="K14" t="s" s="4">
        <v>107</v>
      </c>
      <c r="L14" t="s" s="4">
        <v>65</v>
      </c>
      <c r="M14" t="s" s="4">
        <v>65</v>
      </c>
      <c r="N14" t="s" s="4">
        <v>108</v>
      </c>
      <c r="O14" t="s" s="4">
        <v>67</v>
      </c>
      <c r="P14" t="s" s="4">
        <v>68</v>
      </c>
      <c r="Q14" t="s" s="4">
        <v>67</v>
      </c>
      <c r="R14" t="s" s="4">
        <v>69</v>
      </c>
      <c r="S14" t="s" s="4">
        <v>70</v>
      </c>
      <c r="T14" t="s" s="4">
        <v>70</v>
      </c>
      <c r="U14" t="s" s="4">
        <v>71</v>
      </c>
    </row>
    <row r="15" ht="45.0" customHeight="true">
      <c r="A15" t="s" s="4">
        <v>109</v>
      </c>
      <c r="B15" t="s" s="4">
        <v>56</v>
      </c>
      <c r="C15" t="s" s="4">
        <v>57</v>
      </c>
      <c r="D15" t="s" s="4">
        <v>58</v>
      </c>
      <c r="E15" t="s" s="4">
        <v>110</v>
      </c>
      <c r="F15" t="s" s="4">
        <v>110</v>
      </c>
      <c r="G15" t="s" s="4">
        <v>111</v>
      </c>
      <c r="H15" t="s" s="4">
        <v>112</v>
      </c>
      <c r="I15" t="s" s="4">
        <v>100</v>
      </c>
      <c r="J15" t="s" s="4">
        <v>63</v>
      </c>
      <c r="K15" t="s" s="4">
        <v>107</v>
      </c>
      <c r="L15" t="s" s="4">
        <v>84</v>
      </c>
      <c r="M15" t="s" s="4">
        <v>84</v>
      </c>
      <c r="N15" t="s" s="4">
        <v>113</v>
      </c>
      <c r="O15" t="s" s="4">
        <v>67</v>
      </c>
      <c r="P15" t="s" s="4">
        <v>68</v>
      </c>
      <c r="Q15" t="s" s="4">
        <v>67</v>
      </c>
      <c r="R15" t="s" s="4">
        <v>69</v>
      </c>
      <c r="S15" t="s" s="4">
        <v>70</v>
      </c>
      <c r="T15" t="s" s="4">
        <v>70</v>
      </c>
      <c r="U15" t="s" s="4">
        <v>71</v>
      </c>
    </row>
    <row r="16" ht="45.0" customHeight="true">
      <c r="A16" t="s" s="4">
        <v>114</v>
      </c>
      <c r="B16" t="s" s="4">
        <v>56</v>
      </c>
      <c r="C16" t="s" s="4">
        <v>57</v>
      </c>
      <c r="D16" t="s" s="4">
        <v>58</v>
      </c>
      <c r="E16" t="s" s="4">
        <v>115</v>
      </c>
      <c r="F16" t="s" s="4">
        <v>115</v>
      </c>
      <c r="G16" t="s" s="4">
        <v>116</v>
      </c>
      <c r="H16" t="s" s="4">
        <v>100</v>
      </c>
      <c r="I16" t="s" s="4">
        <v>117</v>
      </c>
      <c r="J16" t="s" s="4">
        <v>63</v>
      </c>
      <c r="K16" t="s" s="4">
        <v>107</v>
      </c>
      <c r="L16" t="s" s="4">
        <v>118</v>
      </c>
      <c r="M16" t="s" s="4">
        <v>118</v>
      </c>
      <c r="N16" t="s" s="4">
        <v>119</v>
      </c>
      <c r="O16" t="s" s="4">
        <v>67</v>
      </c>
      <c r="P16" t="s" s="4">
        <v>68</v>
      </c>
      <c r="Q16" t="s" s="4">
        <v>67</v>
      </c>
      <c r="R16" t="s" s="4">
        <v>69</v>
      </c>
      <c r="S16" t="s" s="4">
        <v>70</v>
      </c>
      <c r="T16" t="s" s="4">
        <v>70</v>
      </c>
      <c r="U16" t="s" s="4">
        <v>71</v>
      </c>
    </row>
    <row r="17" ht="45.0" customHeight="true">
      <c r="A17" t="s" s="4">
        <v>120</v>
      </c>
      <c r="B17" t="s" s="4">
        <v>56</v>
      </c>
      <c r="C17" t="s" s="4">
        <v>57</v>
      </c>
      <c r="D17" t="s" s="4">
        <v>58</v>
      </c>
      <c r="E17" t="s" s="4">
        <v>121</v>
      </c>
      <c r="F17" t="s" s="4">
        <v>121</v>
      </c>
      <c r="G17" t="s" s="4">
        <v>122</v>
      </c>
      <c r="H17" t="s" s="4">
        <v>123</v>
      </c>
      <c r="I17" t="s" s="4">
        <v>117</v>
      </c>
      <c r="J17" t="s" s="4">
        <v>63</v>
      </c>
      <c r="K17" t="s" s="4">
        <v>107</v>
      </c>
      <c r="L17" t="s" s="4">
        <v>65</v>
      </c>
      <c r="M17" t="s" s="4">
        <v>65</v>
      </c>
      <c r="N17" t="s" s="4">
        <v>124</v>
      </c>
      <c r="O17" t="s" s="4">
        <v>67</v>
      </c>
      <c r="P17" t="s" s="4">
        <v>68</v>
      </c>
      <c r="Q17" t="s" s="4">
        <v>67</v>
      </c>
      <c r="R17" t="s" s="4">
        <v>69</v>
      </c>
      <c r="S17" t="s" s="4">
        <v>70</v>
      </c>
      <c r="T17" t="s" s="4">
        <v>70</v>
      </c>
      <c r="U17" t="s" s="4">
        <v>71</v>
      </c>
    </row>
    <row r="18" ht="45.0" customHeight="true">
      <c r="A18" t="s" s="4">
        <v>125</v>
      </c>
      <c r="B18" t="s" s="4">
        <v>56</v>
      </c>
      <c r="C18" t="s" s="4">
        <v>57</v>
      </c>
      <c r="D18" t="s" s="4">
        <v>58</v>
      </c>
      <c r="E18" t="s" s="4">
        <v>115</v>
      </c>
      <c r="F18" t="s" s="4">
        <v>115</v>
      </c>
      <c r="G18" t="s" s="4">
        <v>126</v>
      </c>
      <c r="H18" t="s" s="4">
        <v>127</v>
      </c>
      <c r="I18" t="s" s="4">
        <v>100</v>
      </c>
      <c r="J18" t="s" s="4">
        <v>63</v>
      </c>
      <c r="K18" t="s" s="4">
        <v>107</v>
      </c>
      <c r="L18" t="s" s="4">
        <v>84</v>
      </c>
      <c r="M18" t="s" s="4">
        <v>84</v>
      </c>
      <c r="N18" t="s" s="4">
        <v>128</v>
      </c>
      <c r="O18" t="s" s="4">
        <v>67</v>
      </c>
      <c r="P18" t="s" s="4">
        <v>68</v>
      </c>
      <c r="Q18" t="s" s="4">
        <v>67</v>
      </c>
      <c r="R18" t="s" s="4">
        <v>69</v>
      </c>
      <c r="S18" t="s" s="4">
        <v>70</v>
      </c>
      <c r="T18" t="s" s="4">
        <v>70</v>
      </c>
      <c r="U18" t="s" s="4">
        <v>71</v>
      </c>
    </row>
    <row r="19" ht="45.0" customHeight="true">
      <c r="A19" t="s" s="4">
        <v>129</v>
      </c>
      <c r="B19" t="s" s="4">
        <v>56</v>
      </c>
      <c r="C19" t="s" s="4">
        <v>57</v>
      </c>
      <c r="D19" t="s" s="4">
        <v>58</v>
      </c>
      <c r="E19" t="s" s="4">
        <v>115</v>
      </c>
      <c r="F19" t="s" s="4">
        <v>115</v>
      </c>
      <c r="G19" t="s" s="4">
        <v>130</v>
      </c>
      <c r="H19" t="s" s="4">
        <v>105</v>
      </c>
      <c r="I19" t="s" s="4">
        <v>131</v>
      </c>
      <c r="J19" t="s" s="4">
        <v>63</v>
      </c>
      <c r="K19" t="s" s="4">
        <v>107</v>
      </c>
      <c r="L19" t="s" s="4">
        <v>65</v>
      </c>
      <c r="M19" t="s" s="4">
        <v>65</v>
      </c>
      <c r="N19" t="s" s="4">
        <v>132</v>
      </c>
      <c r="O19" t="s" s="4">
        <v>67</v>
      </c>
      <c r="P19" t="s" s="4">
        <v>68</v>
      </c>
      <c r="Q19" t="s" s="4">
        <v>67</v>
      </c>
      <c r="R19" t="s" s="4">
        <v>69</v>
      </c>
      <c r="S19" t="s" s="4">
        <v>70</v>
      </c>
      <c r="T19" t="s" s="4">
        <v>70</v>
      </c>
      <c r="U19" t="s" s="4">
        <v>71</v>
      </c>
    </row>
    <row r="20" ht="45.0" customHeight="true">
      <c r="A20" t="s" s="4">
        <v>133</v>
      </c>
      <c r="B20" t="s" s="4">
        <v>56</v>
      </c>
      <c r="C20" t="s" s="4">
        <v>57</v>
      </c>
      <c r="D20" t="s" s="4">
        <v>58</v>
      </c>
      <c r="E20" t="s" s="4">
        <v>134</v>
      </c>
      <c r="F20" t="s" s="4">
        <v>134</v>
      </c>
      <c r="G20" t="s" s="4">
        <v>135</v>
      </c>
      <c r="H20" t="s" s="4">
        <v>100</v>
      </c>
      <c r="I20" t="s" s="4">
        <v>100</v>
      </c>
      <c r="J20" t="s" s="4">
        <v>63</v>
      </c>
      <c r="K20" t="s" s="4">
        <v>136</v>
      </c>
      <c r="L20" t="s" s="4">
        <v>137</v>
      </c>
      <c r="M20" t="s" s="4">
        <v>137</v>
      </c>
      <c r="N20" t="s" s="4">
        <v>138</v>
      </c>
      <c r="O20" t="s" s="4">
        <v>67</v>
      </c>
      <c r="P20" t="s" s="4">
        <v>68</v>
      </c>
      <c r="Q20" t="s" s="4">
        <v>67</v>
      </c>
      <c r="R20" t="s" s="4">
        <v>69</v>
      </c>
      <c r="S20" t="s" s="4">
        <v>70</v>
      </c>
      <c r="T20" t="s" s="4">
        <v>70</v>
      </c>
      <c r="U20" t="s" s="4">
        <v>71</v>
      </c>
    </row>
    <row r="21" ht="45.0" customHeight="true">
      <c r="A21" t="s" s="4">
        <v>139</v>
      </c>
      <c r="B21" t="s" s="4">
        <v>56</v>
      </c>
      <c r="C21" t="s" s="4">
        <v>57</v>
      </c>
      <c r="D21" t="s" s="4">
        <v>58</v>
      </c>
      <c r="E21" t="s" s="4">
        <v>140</v>
      </c>
      <c r="F21" t="s" s="4">
        <v>140</v>
      </c>
      <c r="G21" t="s" s="4">
        <v>141</v>
      </c>
      <c r="H21" t="s" s="4">
        <v>142</v>
      </c>
      <c r="I21" t="s" s="4">
        <v>143</v>
      </c>
      <c r="J21" t="s" s="4">
        <v>63</v>
      </c>
      <c r="K21" t="s" s="4">
        <v>136</v>
      </c>
      <c r="L21" t="s" s="4">
        <v>118</v>
      </c>
      <c r="M21" t="s" s="4">
        <v>118</v>
      </c>
      <c r="N21" t="s" s="4">
        <v>144</v>
      </c>
      <c r="O21" t="s" s="4">
        <v>67</v>
      </c>
      <c r="P21" t="s" s="4">
        <v>68</v>
      </c>
      <c r="Q21" t="s" s="4">
        <v>67</v>
      </c>
      <c r="R21" t="s" s="4">
        <v>69</v>
      </c>
      <c r="S21" t="s" s="4">
        <v>70</v>
      </c>
      <c r="T21" t="s" s="4">
        <v>70</v>
      </c>
      <c r="U21" t="s" s="4">
        <v>71</v>
      </c>
    </row>
    <row r="22" ht="45.0" customHeight="true">
      <c r="A22" t="s" s="4">
        <v>145</v>
      </c>
      <c r="B22" t="s" s="4">
        <v>56</v>
      </c>
      <c r="C22" t="s" s="4">
        <v>57</v>
      </c>
      <c r="D22" t="s" s="4">
        <v>58</v>
      </c>
      <c r="E22" t="s" s="4">
        <v>140</v>
      </c>
      <c r="F22" t="s" s="4">
        <v>140</v>
      </c>
      <c r="G22" t="s" s="4">
        <v>146</v>
      </c>
      <c r="H22" t="s" s="4">
        <v>147</v>
      </c>
      <c r="I22" t="s" s="4">
        <v>100</v>
      </c>
      <c r="J22" t="s" s="4">
        <v>63</v>
      </c>
      <c r="K22" t="s" s="4">
        <v>136</v>
      </c>
      <c r="L22" t="s" s="4">
        <v>84</v>
      </c>
      <c r="M22" t="s" s="4">
        <v>84</v>
      </c>
      <c r="N22" t="s" s="4">
        <v>148</v>
      </c>
      <c r="O22" t="s" s="4">
        <v>67</v>
      </c>
      <c r="P22" t="s" s="4">
        <v>68</v>
      </c>
      <c r="Q22" t="s" s="4">
        <v>67</v>
      </c>
      <c r="R22" t="s" s="4">
        <v>69</v>
      </c>
      <c r="S22" t="s" s="4">
        <v>70</v>
      </c>
      <c r="T22" t="s" s="4">
        <v>70</v>
      </c>
      <c r="U22" t="s" s="4">
        <v>71</v>
      </c>
    </row>
    <row r="23" ht="45.0" customHeight="true">
      <c r="A23" t="s" s="4">
        <v>149</v>
      </c>
      <c r="B23" t="s" s="4">
        <v>56</v>
      </c>
      <c r="C23" t="s" s="4">
        <v>57</v>
      </c>
      <c r="D23" t="s" s="4">
        <v>58</v>
      </c>
      <c r="E23" t="s" s="4">
        <v>150</v>
      </c>
      <c r="F23" t="s" s="4">
        <v>150</v>
      </c>
      <c r="G23" t="s" s="4">
        <v>151</v>
      </c>
      <c r="H23" t="s" s="4">
        <v>152</v>
      </c>
      <c r="I23" t="s" s="4">
        <v>123</v>
      </c>
      <c r="J23" t="s" s="4">
        <v>63</v>
      </c>
      <c r="K23" t="s" s="4">
        <v>136</v>
      </c>
      <c r="L23" t="s" s="4">
        <v>118</v>
      </c>
      <c r="M23" t="s" s="4">
        <v>118</v>
      </c>
      <c r="N23" t="s" s="4">
        <v>153</v>
      </c>
      <c r="O23" t="s" s="4">
        <v>67</v>
      </c>
      <c r="P23" t="s" s="4">
        <v>68</v>
      </c>
      <c r="Q23" t="s" s="4">
        <v>67</v>
      </c>
      <c r="R23" t="s" s="4">
        <v>69</v>
      </c>
      <c r="S23" t="s" s="4">
        <v>70</v>
      </c>
      <c r="T23" t="s" s="4">
        <v>70</v>
      </c>
      <c r="U23" t="s" s="4">
        <v>71</v>
      </c>
    </row>
    <row r="24" ht="45.0" customHeight="true">
      <c r="A24" t="s" s="4">
        <v>154</v>
      </c>
      <c r="B24" t="s" s="4">
        <v>56</v>
      </c>
      <c r="C24" t="s" s="4">
        <v>57</v>
      </c>
      <c r="D24" t="s" s="4">
        <v>58</v>
      </c>
      <c r="E24" t="s" s="4">
        <v>110</v>
      </c>
      <c r="F24" t="s" s="4">
        <v>110</v>
      </c>
      <c r="G24" t="s" s="4">
        <v>155</v>
      </c>
      <c r="H24" t="s" s="4">
        <v>156</v>
      </c>
      <c r="I24" t="s" s="4">
        <v>117</v>
      </c>
      <c r="J24" t="s" s="4">
        <v>63</v>
      </c>
      <c r="K24" t="s" s="4">
        <v>136</v>
      </c>
      <c r="L24" t="s" s="4">
        <v>118</v>
      </c>
      <c r="M24" t="s" s="4">
        <v>118</v>
      </c>
      <c r="N24" t="s" s="4">
        <v>157</v>
      </c>
      <c r="O24" t="s" s="4">
        <v>67</v>
      </c>
      <c r="P24" t="s" s="4">
        <v>68</v>
      </c>
      <c r="Q24" t="s" s="4">
        <v>67</v>
      </c>
      <c r="R24" t="s" s="4">
        <v>69</v>
      </c>
      <c r="S24" t="s" s="4">
        <v>70</v>
      </c>
      <c r="T24" t="s" s="4">
        <v>70</v>
      </c>
      <c r="U24" t="s" s="4">
        <v>71</v>
      </c>
    </row>
    <row r="25" ht="45.0" customHeight="true">
      <c r="A25" t="s" s="4">
        <v>158</v>
      </c>
      <c r="B25" t="s" s="4">
        <v>56</v>
      </c>
      <c r="C25" t="s" s="4">
        <v>57</v>
      </c>
      <c r="D25" t="s" s="4">
        <v>58</v>
      </c>
      <c r="E25" t="s" s="4">
        <v>159</v>
      </c>
      <c r="F25" t="s" s="4">
        <v>159</v>
      </c>
      <c r="G25" t="s" s="4">
        <v>160</v>
      </c>
      <c r="H25" t="s" s="4">
        <v>161</v>
      </c>
      <c r="I25" t="s" s="4">
        <v>94</v>
      </c>
      <c r="J25" t="s" s="4">
        <v>63</v>
      </c>
      <c r="K25" t="s" s="4">
        <v>136</v>
      </c>
      <c r="L25" t="s" s="4">
        <v>118</v>
      </c>
      <c r="M25" t="s" s="4">
        <v>118</v>
      </c>
      <c r="N25" t="s" s="4">
        <v>162</v>
      </c>
      <c r="O25" t="s" s="4">
        <v>67</v>
      </c>
      <c r="P25" t="s" s="4">
        <v>68</v>
      </c>
      <c r="Q25" t="s" s="4">
        <v>67</v>
      </c>
      <c r="R25" t="s" s="4">
        <v>69</v>
      </c>
      <c r="S25" t="s" s="4">
        <v>70</v>
      </c>
      <c r="T25" t="s" s="4">
        <v>70</v>
      </c>
      <c r="U25" t="s" s="4">
        <v>71</v>
      </c>
    </row>
    <row r="26" ht="45.0" customHeight="true">
      <c r="A26" t="s" s="4">
        <v>163</v>
      </c>
      <c r="B26" t="s" s="4">
        <v>56</v>
      </c>
      <c r="C26" t="s" s="4">
        <v>57</v>
      </c>
      <c r="D26" t="s" s="4">
        <v>58</v>
      </c>
      <c r="E26" t="s" s="4">
        <v>98</v>
      </c>
      <c r="F26" t="s" s="4">
        <v>98</v>
      </c>
      <c r="G26" t="s" s="4">
        <v>164</v>
      </c>
      <c r="H26" t="s" s="4">
        <v>62</v>
      </c>
      <c r="I26" t="s" s="4">
        <v>165</v>
      </c>
      <c r="J26" t="s" s="4">
        <v>63</v>
      </c>
      <c r="K26" t="s" s="4">
        <v>77</v>
      </c>
      <c r="L26" t="s" s="4">
        <v>84</v>
      </c>
      <c r="M26" t="s" s="4">
        <v>84</v>
      </c>
      <c r="N26" t="s" s="4">
        <v>166</v>
      </c>
      <c r="O26" t="s" s="4">
        <v>67</v>
      </c>
      <c r="P26" t="s" s="4">
        <v>68</v>
      </c>
      <c r="Q26" t="s" s="4">
        <v>67</v>
      </c>
      <c r="R26" t="s" s="4">
        <v>69</v>
      </c>
      <c r="S26" t="s" s="4">
        <v>70</v>
      </c>
      <c r="T26" t="s" s="4">
        <v>70</v>
      </c>
      <c r="U26" t="s" s="4">
        <v>71</v>
      </c>
    </row>
    <row r="27" ht="45.0" customHeight="true">
      <c r="A27" t="s" s="4">
        <v>167</v>
      </c>
      <c r="B27" t="s" s="4">
        <v>56</v>
      </c>
      <c r="C27" t="s" s="4">
        <v>57</v>
      </c>
      <c r="D27" t="s" s="4">
        <v>58</v>
      </c>
      <c r="E27" t="s" s="4">
        <v>168</v>
      </c>
      <c r="F27" t="s" s="4">
        <v>168</v>
      </c>
      <c r="G27" t="s" s="4">
        <v>169</v>
      </c>
      <c r="H27" t="s" s="4">
        <v>100</v>
      </c>
      <c r="I27" t="s" s="4">
        <v>170</v>
      </c>
      <c r="J27" t="s" s="4">
        <v>63</v>
      </c>
      <c r="K27" t="s" s="4">
        <v>171</v>
      </c>
      <c r="L27" t="s" s="4">
        <v>172</v>
      </c>
      <c r="M27" t="s" s="4">
        <v>172</v>
      </c>
      <c r="N27" t="s" s="4">
        <v>173</v>
      </c>
      <c r="O27" t="s" s="4">
        <v>67</v>
      </c>
      <c r="P27" t="s" s="4">
        <v>68</v>
      </c>
      <c r="Q27" t="s" s="4">
        <v>67</v>
      </c>
      <c r="R27" t="s" s="4">
        <v>69</v>
      </c>
      <c r="S27" t="s" s="4">
        <v>70</v>
      </c>
      <c r="T27" t="s" s="4">
        <v>70</v>
      </c>
      <c r="U27" t="s" s="4">
        <v>71</v>
      </c>
    </row>
    <row r="28" ht="45.0" customHeight="true">
      <c r="A28" t="s" s="4">
        <v>174</v>
      </c>
      <c r="B28" t="s" s="4">
        <v>56</v>
      </c>
      <c r="C28" t="s" s="4">
        <v>57</v>
      </c>
      <c r="D28" t="s" s="4">
        <v>58</v>
      </c>
      <c r="E28" t="s" s="4">
        <v>134</v>
      </c>
      <c r="F28" t="s" s="4">
        <v>134</v>
      </c>
      <c r="G28" t="s" s="4">
        <v>175</v>
      </c>
      <c r="H28" t="s" s="4">
        <v>176</v>
      </c>
      <c r="I28" t="s" s="4">
        <v>177</v>
      </c>
      <c r="J28" t="s" s="4">
        <v>63</v>
      </c>
      <c r="K28" t="s" s="4">
        <v>136</v>
      </c>
      <c r="L28" t="s" s="4">
        <v>118</v>
      </c>
      <c r="M28" t="s" s="4">
        <v>118</v>
      </c>
      <c r="N28" t="s" s="4">
        <v>178</v>
      </c>
      <c r="O28" t="s" s="4">
        <v>67</v>
      </c>
      <c r="P28" t="s" s="4">
        <v>68</v>
      </c>
      <c r="Q28" t="s" s="4">
        <v>67</v>
      </c>
      <c r="R28" t="s" s="4">
        <v>69</v>
      </c>
      <c r="S28" t="s" s="4">
        <v>70</v>
      </c>
      <c r="T28" t="s" s="4">
        <v>70</v>
      </c>
      <c r="U28" t="s" s="4">
        <v>71</v>
      </c>
    </row>
    <row r="29" ht="45.0" customHeight="true">
      <c r="A29" t="s" s="4">
        <v>179</v>
      </c>
      <c r="B29" t="s" s="4">
        <v>56</v>
      </c>
      <c r="C29" t="s" s="4">
        <v>57</v>
      </c>
      <c r="D29" t="s" s="4">
        <v>58</v>
      </c>
      <c r="E29" t="s" s="4">
        <v>180</v>
      </c>
      <c r="F29" t="s" s="4">
        <v>181</v>
      </c>
      <c r="G29" t="s" s="4">
        <v>182</v>
      </c>
      <c r="H29" t="s" s="4">
        <v>100</v>
      </c>
      <c r="I29" t="s" s="4">
        <v>117</v>
      </c>
      <c r="J29" t="s" s="4">
        <v>63</v>
      </c>
      <c r="K29" t="s" s="4">
        <v>183</v>
      </c>
      <c r="L29" t="s" s="4">
        <v>65</v>
      </c>
      <c r="M29" t="s" s="4">
        <v>65</v>
      </c>
      <c r="N29" t="s" s="4">
        <v>184</v>
      </c>
      <c r="O29" t="s" s="4">
        <v>67</v>
      </c>
      <c r="P29" t="s" s="4">
        <v>68</v>
      </c>
      <c r="Q29" t="s" s="4">
        <v>67</v>
      </c>
      <c r="R29" t="s" s="4">
        <v>69</v>
      </c>
      <c r="S29" t="s" s="4">
        <v>70</v>
      </c>
      <c r="T29" t="s" s="4">
        <v>70</v>
      </c>
      <c r="U29" t="s" s="4">
        <v>71</v>
      </c>
    </row>
    <row r="30" ht="45.0" customHeight="true">
      <c r="A30" t="s" s="4">
        <v>185</v>
      </c>
      <c r="B30" t="s" s="4">
        <v>56</v>
      </c>
      <c r="C30" t="s" s="4">
        <v>57</v>
      </c>
      <c r="D30" t="s" s="4">
        <v>58</v>
      </c>
      <c r="E30" t="s" s="4">
        <v>115</v>
      </c>
      <c r="F30" t="s" s="4">
        <v>115</v>
      </c>
      <c r="G30" t="s" s="4">
        <v>186</v>
      </c>
      <c r="H30" t="s" s="4">
        <v>187</v>
      </c>
      <c r="I30" t="s" s="4">
        <v>188</v>
      </c>
      <c r="J30" t="s" s="4">
        <v>63</v>
      </c>
      <c r="K30" t="s" s="4">
        <v>183</v>
      </c>
      <c r="L30" t="s" s="4">
        <v>118</v>
      </c>
      <c r="M30" t="s" s="4">
        <v>118</v>
      </c>
      <c r="N30" t="s" s="4">
        <v>189</v>
      </c>
      <c r="O30" t="s" s="4">
        <v>67</v>
      </c>
      <c r="P30" t="s" s="4">
        <v>68</v>
      </c>
      <c r="Q30" t="s" s="4">
        <v>67</v>
      </c>
      <c r="R30" t="s" s="4">
        <v>69</v>
      </c>
      <c r="S30" t="s" s="4">
        <v>70</v>
      </c>
      <c r="T30" t="s" s="4">
        <v>70</v>
      </c>
      <c r="U30" t="s" s="4">
        <v>71</v>
      </c>
    </row>
    <row r="31" ht="45.0" customHeight="true">
      <c r="A31" t="s" s="4">
        <v>190</v>
      </c>
      <c r="B31" t="s" s="4">
        <v>56</v>
      </c>
      <c r="C31" t="s" s="4">
        <v>57</v>
      </c>
      <c r="D31" t="s" s="4">
        <v>58</v>
      </c>
      <c r="E31" t="s" s="4">
        <v>115</v>
      </c>
      <c r="F31" t="s" s="4">
        <v>115</v>
      </c>
      <c r="G31" t="s" s="4">
        <v>191</v>
      </c>
      <c r="H31" t="s" s="4">
        <v>192</v>
      </c>
      <c r="I31" t="s" s="4">
        <v>192</v>
      </c>
      <c r="J31" t="s" s="4">
        <v>63</v>
      </c>
      <c r="K31" t="s" s="4">
        <v>183</v>
      </c>
      <c r="L31" t="s" s="4">
        <v>137</v>
      </c>
      <c r="M31" t="s" s="4">
        <v>137</v>
      </c>
      <c r="N31" t="s" s="4">
        <v>193</v>
      </c>
      <c r="O31" t="s" s="4">
        <v>67</v>
      </c>
      <c r="P31" t="s" s="4">
        <v>68</v>
      </c>
      <c r="Q31" t="s" s="4">
        <v>67</v>
      </c>
      <c r="R31" t="s" s="4">
        <v>69</v>
      </c>
      <c r="S31" t="s" s="4">
        <v>70</v>
      </c>
      <c r="T31" t="s" s="4">
        <v>70</v>
      </c>
      <c r="U31" t="s" s="4">
        <v>71</v>
      </c>
    </row>
    <row r="32" ht="45.0" customHeight="true">
      <c r="A32" t="s" s="4">
        <v>194</v>
      </c>
      <c r="B32" t="s" s="4">
        <v>56</v>
      </c>
      <c r="C32" t="s" s="4">
        <v>57</v>
      </c>
      <c r="D32" t="s" s="4">
        <v>58</v>
      </c>
      <c r="E32" t="s" s="4">
        <v>115</v>
      </c>
      <c r="F32" t="s" s="4">
        <v>115</v>
      </c>
      <c r="G32" t="s" s="4">
        <v>195</v>
      </c>
      <c r="H32" t="s" s="4">
        <v>112</v>
      </c>
      <c r="I32" t="s" s="4">
        <v>100</v>
      </c>
      <c r="J32" t="s" s="4">
        <v>63</v>
      </c>
      <c r="K32" t="s" s="4">
        <v>183</v>
      </c>
      <c r="L32" t="s" s="4">
        <v>84</v>
      </c>
      <c r="M32" t="s" s="4">
        <v>84</v>
      </c>
      <c r="N32" t="s" s="4">
        <v>196</v>
      </c>
      <c r="O32" t="s" s="4">
        <v>67</v>
      </c>
      <c r="P32" t="s" s="4">
        <v>68</v>
      </c>
      <c r="Q32" t="s" s="4">
        <v>67</v>
      </c>
      <c r="R32" t="s" s="4">
        <v>69</v>
      </c>
      <c r="S32" t="s" s="4">
        <v>70</v>
      </c>
      <c r="T32" t="s" s="4">
        <v>70</v>
      </c>
      <c r="U32" t="s" s="4">
        <v>71</v>
      </c>
    </row>
    <row r="33" ht="45.0" customHeight="true">
      <c r="A33" t="s" s="4">
        <v>197</v>
      </c>
      <c r="B33" t="s" s="4">
        <v>56</v>
      </c>
      <c r="C33" t="s" s="4">
        <v>57</v>
      </c>
      <c r="D33" t="s" s="4">
        <v>58</v>
      </c>
      <c r="E33" t="s" s="4">
        <v>115</v>
      </c>
      <c r="F33" t="s" s="4">
        <v>115</v>
      </c>
      <c r="G33" t="s" s="4">
        <v>198</v>
      </c>
      <c r="H33" t="s" s="4">
        <v>62</v>
      </c>
      <c r="I33" t="s" s="4">
        <v>123</v>
      </c>
      <c r="J33" t="s" s="4">
        <v>63</v>
      </c>
      <c r="K33" t="s" s="4">
        <v>183</v>
      </c>
      <c r="L33" t="s" s="4">
        <v>84</v>
      </c>
      <c r="M33" t="s" s="4">
        <v>84</v>
      </c>
      <c r="N33" t="s" s="4">
        <v>199</v>
      </c>
      <c r="O33" t="s" s="4">
        <v>67</v>
      </c>
      <c r="P33" t="s" s="4">
        <v>68</v>
      </c>
      <c r="Q33" t="s" s="4">
        <v>67</v>
      </c>
      <c r="R33" t="s" s="4">
        <v>69</v>
      </c>
      <c r="S33" t="s" s="4">
        <v>70</v>
      </c>
      <c r="T33" t="s" s="4">
        <v>70</v>
      </c>
      <c r="U33" t="s" s="4">
        <v>71</v>
      </c>
    </row>
    <row r="34" ht="45.0" customHeight="true">
      <c r="A34" t="s" s="4">
        <v>200</v>
      </c>
      <c r="B34" t="s" s="4">
        <v>56</v>
      </c>
      <c r="C34" t="s" s="4">
        <v>57</v>
      </c>
      <c r="D34" t="s" s="4">
        <v>58</v>
      </c>
      <c r="E34" t="s" s="4">
        <v>201</v>
      </c>
      <c r="F34" t="s" s="4">
        <v>202</v>
      </c>
      <c r="G34" t="s" s="4">
        <v>203</v>
      </c>
      <c r="H34" t="s" s="4">
        <v>204</v>
      </c>
      <c r="I34" t="s" s="4">
        <v>152</v>
      </c>
      <c r="J34" t="s" s="4">
        <v>63</v>
      </c>
      <c r="K34" t="s" s="4">
        <v>183</v>
      </c>
      <c r="L34" t="s" s="4">
        <v>84</v>
      </c>
      <c r="M34" t="s" s="4">
        <v>84</v>
      </c>
      <c r="N34" t="s" s="4">
        <v>205</v>
      </c>
      <c r="O34" t="s" s="4">
        <v>67</v>
      </c>
      <c r="P34" t="s" s="4">
        <v>68</v>
      </c>
      <c r="Q34" t="s" s="4">
        <v>67</v>
      </c>
      <c r="R34" t="s" s="4">
        <v>69</v>
      </c>
      <c r="S34" t="s" s="4">
        <v>70</v>
      </c>
      <c r="T34" t="s" s="4">
        <v>70</v>
      </c>
      <c r="U34" t="s" s="4">
        <v>71</v>
      </c>
    </row>
    <row r="35" ht="45.0" customHeight="true">
      <c r="A35" t="s" s="4">
        <v>206</v>
      </c>
      <c r="B35" t="s" s="4">
        <v>56</v>
      </c>
      <c r="C35" t="s" s="4">
        <v>57</v>
      </c>
      <c r="D35" t="s" s="4">
        <v>58</v>
      </c>
      <c r="E35" t="s" s="4">
        <v>207</v>
      </c>
      <c r="F35" t="s" s="4">
        <v>207</v>
      </c>
      <c r="G35" t="s" s="4">
        <v>208</v>
      </c>
      <c r="H35" t="s" s="4">
        <v>123</v>
      </c>
      <c r="I35" t="s" s="4">
        <v>100</v>
      </c>
      <c r="J35" t="s" s="4">
        <v>63</v>
      </c>
      <c r="K35" t="s" s="4">
        <v>171</v>
      </c>
      <c r="L35" t="s" s="4">
        <v>65</v>
      </c>
      <c r="M35" t="s" s="4">
        <v>65</v>
      </c>
      <c r="N35" t="s" s="4">
        <v>209</v>
      </c>
      <c r="O35" t="s" s="4">
        <v>67</v>
      </c>
      <c r="P35" t="s" s="4">
        <v>68</v>
      </c>
      <c r="Q35" t="s" s="4">
        <v>67</v>
      </c>
      <c r="R35" t="s" s="4">
        <v>69</v>
      </c>
      <c r="S35" t="s" s="4">
        <v>70</v>
      </c>
      <c r="T35" t="s" s="4">
        <v>70</v>
      </c>
      <c r="U35" t="s" s="4">
        <v>71</v>
      </c>
    </row>
    <row r="36" ht="45.0" customHeight="true">
      <c r="A36" t="s" s="4">
        <v>210</v>
      </c>
      <c r="B36" t="s" s="4">
        <v>56</v>
      </c>
      <c r="C36" t="s" s="4">
        <v>57</v>
      </c>
      <c r="D36" t="s" s="4">
        <v>58</v>
      </c>
      <c r="E36" t="s" s="4">
        <v>211</v>
      </c>
      <c r="F36" t="s" s="4">
        <v>211</v>
      </c>
      <c r="G36" t="s" s="4">
        <v>212</v>
      </c>
      <c r="H36" t="s" s="4">
        <v>100</v>
      </c>
      <c r="I36" t="s" s="4">
        <v>112</v>
      </c>
      <c r="J36" t="s" s="4">
        <v>63</v>
      </c>
      <c r="K36" t="s" s="4">
        <v>171</v>
      </c>
      <c r="L36" t="s" s="4">
        <v>213</v>
      </c>
      <c r="M36" t="s" s="4">
        <v>213</v>
      </c>
      <c r="N36" t="s" s="4">
        <v>214</v>
      </c>
      <c r="O36" t="s" s="4">
        <v>67</v>
      </c>
      <c r="P36" t="s" s="4">
        <v>68</v>
      </c>
      <c r="Q36" t="s" s="4">
        <v>67</v>
      </c>
      <c r="R36" t="s" s="4">
        <v>69</v>
      </c>
      <c r="S36" t="s" s="4">
        <v>70</v>
      </c>
      <c r="T36" t="s" s="4">
        <v>70</v>
      </c>
      <c r="U36" t="s" s="4">
        <v>71</v>
      </c>
    </row>
    <row r="37" ht="45.0" customHeight="true">
      <c r="A37" t="s" s="4">
        <v>215</v>
      </c>
      <c r="B37" t="s" s="4">
        <v>56</v>
      </c>
      <c r="C37" t="s" s="4">
        <v>57</v>
      </c>
      <c r="D37" t="s" s="4">
        <v>58</v>
      </c>
      <c r="E37" t="s" s="4">
        <v>115</v>
      </c>
      <c r="F37" t="s" s="4">
        <v>115</v>
      </c>
      <c r="G37" t="s" s="4">
        <v>216</v>
      </c>
      <c r="H37" t="s" s="4">
        <v>156</v>
      </c>
      <c r="I37" t="s" s="4">
        <v>217</v>
      </c>
      <c r="J37" t="s" s="4">
        <v>63</v>
      </c>
      <c r="K37" t="s" s="4">
        <v>171</v>
      </c>
      <c r="L37" t="s" s="4">
        <v>172</v>
      </c>
      <c r="M37" t="s" s="4">
        <v>172</v>
      </c>
      <c r="N37" t="s" s="4">
        <v>218</v>
      </c>
      <c r="O37" t="s" s="4">
        <v>67</v>
      </c>
      <c r="P37" t="s" s="4">
        <v>68</v>
      </c>
      <c r="Q37" t="s" s="4">
        <v>67</v>
      </c>
      <c r="R37" t="s" s="4">
        <v>69</v>
      </c>
      <c r="S37" t="s" s="4">
        <v>70</v>
      </c>
      <c r="T37" t="s" s="4">
        <v>70</v>
      </c>
      <c r="U37" t="s" s="4">
        <v>71</v>
      </c>
    </row>
    <row r="38" ht="45.0" customHeight="true">
      <c r="A38" t="s" s="4">
        <v>219</v>
      </c>
      <c r="B38" t="s" s="4">
        <v>56</v>
      </c>
      <c r="C38" t="s" s="4">
        <v>57</v>
      </c>
      <c r="D38" t="s" s="4">
        <v>58</v>
      </c>
      <c r="E38" t="s" s="4">
        <v>115</v>
      </c>
      <c r="F38" t="s" s="4">
        <v>115</v>
      </c>
      <c r="G38" t="s" s="4">
        <v>220</v>
      </c>
      <c r="H38" t="s" s="4">
        <v>100</v>
      </c>
      <c r="I38" t="s" s="4">
        <v>131</v>
      </c>
      <c r="J38" t="s" s="4">
        <v>63</v>
      </c>
      <c r="K38" t="s" s="4">
        <v>171</v>
      </c>
      <c r="L38" t="s" s="4">
        <v>65</v>
      </c>
      <c r="M38" t="s" s="4">
        <v>65</v>
      </c>
      <c r="N38" t="s" s="4">
        <v>221</v>
      </c>
      <c r="O38" t="s" s="4">
        <v>67</v>
      </c>
      <c r="P38" t="s" s="4">
        <v>68</v>
      </c>
      <c r="Q38" t="s" s="4">
        <v>67</v>
      </c>
      <c r="R38" t="s" s="4">
        <v>69</v>
      </c>
      <c r="S38" t="s" s="4">
        <v>70</v>
      </c>
      <c r="T38" t="s" s="4">
        <v>70</v>
      </c>
      <c r="U38" t="s" s="4">
        <v>71</v>
      </c>
    </row>
    <row r="39" ht="45.0" customHeight="true">
      <c r="A39" t="s" s="4">
        <v>222</v>
      </c>
      <c r="B39" t="s" s="4">
        <v>56</v>
      </c>
      <c r="C39" t="s" s="4">
        <v>57</v>
      </c>
      <c r="D39" t="s" s="4">
        <v>58</v>
      </c>
      <c r="E39" t="s" s="4">
        <v>115</v>
      </c>
      <c r="F39" t="s" s="4">
        <v>115</v>
      </c>
      <c r="G39" t="s" s="4">
        <v>223</v>
      </c>
      <c r="H39" t="s" s="4">
        <v>164</v>
      </c>
      <c r="I39" t="s" s="4">
        <v>161</v>
      </c>
      <c r="J39" t="s" s="4">
        <v>63</v>
      </c>
      <c r="K39" t="s" s="4">
        <v>171</v>
      </c>
      <c r="L39" t="s" s="4">
        <v>65</v>
      </c>
      <c r="M39" t="s" s="4">
        <v>65</v>
      </c>
      <c r="N39" t="s" s="4">
        <v>224</v>
      </c>
      <c r="O39" t="s" s="4">
        <v>67</v>
      </c>
      <c r="P39" t="s" s="4">
        <v>68</v>
      </c>
      <c r="Q39" t="s" s="4">
        <v>67</v>
      </c>
      <c r="R39" t="s" s="4">
        <v>69</v>
      </c>
      <c r="S39" t="s" s="4">
        <v>70</v>
      </c>
      <c r="T39" t="s" s="4">
        <v>70</v>
      </c>
      <c r="U39" t="s" s="4">
        <v>71</v>
      </c>
    </row>
    <row r="40" ht="45.0" customHeight="true">
      <c r="A40" t="s" s="4">
        <v>225</v>
      </c>
      <c r="B40" t="s" s="4">
        <v>56</v>
      </c>
      <c r="C40" t="s" s="4">
        <v>57</v>
      </c>
      <c r="D40" t="s" s="4">
        <v>58</v>
      </c>
      <c r="E40" t="s" s="4">
        <v>226</v>
      </c>
      <c r="F40" t="s" s="4">
        <v>226</v>
      </c>
      <c r="G40" t="s" s="4">
        <v>227</v>
      </c>
      <c r="H40" t="s" s="4">
        <v>100</v>
      </c>
      <c r="I40" t="s" s="4">
        <v>228</v>
      </c>
      <c r="J40" t="s" s="4">
        <v>63</v>
      </c>
      <c r="K40" t="s" s="4">
        <v>171</v>
      </c>
      <c r="L40" t="s" s="4">
        <v>65</v>
      </c>
      <c r="M40" t="s" s="4">
        <v>65</v>
      </c>
      <c r="N40" t="s" s="4">
        <v>229</v>
      </c>
      <c r="O40" t="s" s="4">
        <v>67</v>
      </c>
      <c r="P40" t="s" s="4">
        <v>68</v>
      </c>
      <c r="Q40" t="s" s="4">
        <v>67</v>
      </c>
      <c r="R40" t="s" s="4">
        <v>69</v>
      </c>
      <c r="S40" t="s" s="4">
        <v>70</v>
      </c>
      <c r="T40" t="s" s="4">
        <v>70</v>
      </c>
      <c r="U40" t="s" s="4">
        <v>71</v>
      </c>
    </row>
    <row r="41" ht="45.0" customHeight="true">
      <c r="A41" t="s" s="4">
        <v>230</v>
      </c>
      <c r="B41" t="s" s="4">
        <v>56</v>
      </c>
      <c r="C41" t="s" s="4">
        <v>57</v>
      </c>
      <c r="D41" t="s" s="4">
        <v>58</v>
      </c>
      <c r="E41" t="s" s="4">
        <v>134</v>
      </c>
      <c r="F41" t="s" s="4">
        <v>134</v>
      </c>
      <c r="G41" t="s" s="4">
        <v>231</v>
      </c>
      <c r="H41" t="s" s="4">
        <v>100</v>
      </c>
      <c r="I41" t="s" s="4">
        <v>170</v>
      </c>
      <c r="J41" t="s" s="4">
        <v>63</v>
      </c>
      <c r="K41" t="s" s="4">
        <v>136</v>
      </c>
      <c r="L41" t="s" s="4">
        <v>118</v>
      </c>
      <c r="M41" t="s" s="4">
        <v>118</v>
      </c>
      <c r="N41" t="s" s="4">
        <v>232</v>
      </c>
      <c r="O41" t="s" s="4">
        <v>67</v>
      </c>
      <c r="P41" t="s" s="4">
        <v>68</v>
      </c>
      <c r="Q41" t="s" s="4">
        <v>67</v>
      </c>
      <c r="R41" t="s" s="4">
        <v>69</v>
      </c>
      <c r="S41" t="s" s="4">
        <v>70</v>
      </c>
      <c r="T41" t="s" s="4">
        <v>70</v>
      </c>
      <c r="U41" t="s" s="4">
        <v>71</v>
      </c>
    </row>
    <row r="42" ht="45.0" customHeight="true">
      <c r="A42" t="s" s="4">
        <v>233</v>
      </c>
      <c r="B42" t="s" s="4">
        <v>56</v>
      </c>
      <c r="C42" t="s" s="4">
        <v>57</v>
      </c>
      <c r="D42" t="s" s="4">
        <v>58</v>
      </c>
      <c r="E42" t="s" s="4">
        <v>115</v>
      </c>
      <c r="F42" t="s" s="4">
        <v>115</v>
      </c>
      <c r="G42" t="s" s="4">
        <v>234</v>
      </c>
      <c r="H42" t="s" s="4">
        <v>94</v>
      </c>
      <c r="I42" t="s" s="4">
        <v>235</v>
      </c>
      <c r="J42" t="s" s="4">
        <v>63</v>
      </c>
      <c r="K42" t="s" s="4">
        <v>136</v>
      </c>
      <c r="L42" t="s" s="4">
        <v>118</v>
      </c>
      <c r="M42" t="s" s="4">
        <v>118</v>
      </c>
      <c r="N42" t="s" s="4">
        <v>236</v>
      </c>
      <c r="O42" t="s" s="4">
        <v>67</v>
      </c>
      <c r="P42" t="s" s="4">
        <v>68</v>
      </c>
      <c r="Q42" t="s" s="4">
        <v>67</v>
      </c>
      <c r="R42" t="s" s="4">
        <v>69</v>
      </c>
      <c r="S42" t="s" s="4">
        <v>70</v>
      </c>
      <c r="T42" t="s" s="4">
        <v>70</v>
      </c>
      <c r="U42" t="s" s="4">
        <v>71</v>
      </c>
    </row>
    <row r="43" ht="45.0" customHeight="true">
      <c r="A43" t="s" s="4">
        <v>237</v>
      </c>
      <c r="B43" t="s" s="4">
        <v>56</v>
      </c>
      <c r="C43" t="s" s="4">
        <v>57</v>
      </c>
      <c r="D43" t="s" s="4">
        <v>58</v>
      </c>
      <c r="E43" t="s" s="4">
        <v>134</v>
      </c>
      <c r="F43" t="s" s="4">
        <v>134</v>
      </c>
      <c r="G43" t="s" s="4">
        <v>238</v>
      </c>
      <c r="H43" t="s" s="4">
        <v>239</v>
      </c>
      <c r="I43" t="s" s="4">
        <v>240</v>
      </c>
      <c r="J43" t="s" s="4">
        <v>63</v>
      </c>
      <c r="K43" t="s" s="4">
        <v>136</v>
      </c>
      <c r="L43" t="s" s="4">
        <v>118</v>
      </c>
      <c r="M43" t="s" s="4">
        <v>118</v>
      </c>
      <c r="N43" t="s" s="4">
        <v>241</v>
      </c>
      <c r="O43" t="s" s="4">
        <v>67</v>
      </c>
      <c r="P43" t="s" s="4">
        <v>68</v>
      </c>
      <c r="Q43" t="s" s="4">
        <v>67</v>
      </c>
      <c r="R43" t="s" s="4">
        <v>69</v>
      </c>
      <c r="S43" t="s" s="4">
        <v>70</v>
      </c>
      <c r="T43" t="s" s="4">
        <v>70</v>
      </c>
      <c r="U43" t="s" s="4">
        <v>71</v>
      </c>
    </row>
    <row r="44" ht="45.0" customHeight="true">
      <c r="A44" t="s" s="4">
        <v>242</v>
      </c>
      <c r="B44" t="s" s="4">
        <v>56</v>
      </c>
      <c r="C44" t="s" s="4">
        <v>57</v>
      </c>
      <c r="D44" t="s" s="4">
        <v>58</v>
      </c>
      <c r="E44" t="s" s="4">
        <v>140</v>
      </c>
      <c r="F44" t="s" s="4">
        <v>140</v>
      </c>
      <c r="G44" t="s" s="4">
        <v>243</v>
      </c>
      <c r="H44" t="s" s="4">
        <v>100</v>
      </c>
      <c r="I44" t="s" s="4">
        <v>112</v>
      </c>
      <c r="J44" t="s" s="4">
        <v>63</v>
      </c>
      <c r="K44" t="s" s="4">
        <v>136</v>
      </c>
      <c r="L44" t="s" s="4">
        <v>84</v>
      </c>
      <c r="M44" t="s" s="4">
        <v>84</v>
      </c>
      <c r="N44" t="s" s="4">
        <v>244</v>
      </c>
      <c r="O44" t="s" s="4">
        <v>67</v>
      </c>
      <c r="P44" t="s" s="4">
        <v>68</v>
      </c>
      <c r="Q44" t="s" s="4">
        <v>67</v>
      </c>
      <c r="R44" t="s" s="4">
        <v>69</v>
      </c>
      <c r="S44" t="s" s="4">
        <v>70</v>
      </c>
      <c r="T44" t="s" s="4">
        <v>70</v>
      </c>
      <c r="U44" t="s" s="4">
        <v>71</v>
      </c>
    </row>
    <row r="45" ht="45.0" customHeight="true">
      <c r="A45" t="s" s="4">
        <v>245</v>
      </c>
      <c r="B45" t="s" s="4">
        <v>56</v>
      </c>
      <c r="C45" t="s" s="4">
        <v>57</v>
      </c>
      <c r="D45" t="s" s="4">
        <v>58</v>
      </c>
      <c r="E45" t="s" s="4">
        <v>110</v>
      </c>
      <c r="F45" t="s" s="4">
        <v>110</v>
      </c>
      <c r="G45" t="s" s="4">
        <v>246</v>
      </c>
      <c r="H45" t="s" s="4">
        <v>112</v>
      </c>
      <c r="I45" t="s" s="4">
        <v>247</v>
      </c>
      <c r="J45" t="s" s="4">
        <v>63</v>
      </c>
      <c r="K45" t="s" s="4">
        <v>136</v>
      </c>
      <c r="L45" t="s" s="4">
        <v>118</v>
      </c>
      <c r="M45" t="s" s="4">
        <v>118</v>
      </c>
      <c r="N45" t="s" s="4">
        <v>248</v>
      </c>
      <c r="O45" t="s" s="4">
        <v>67</v>
      </c>
      <c r="P45" t="s" s="4">
        <v>68</v>
      </c>
      <c r="Q45" t="s" s="4">
        <v>67</v>
      </c>
      <c r="R45" t="s" s="4">
        <v>69</v>
      </c>
      <c r="S45" t="s" s="4">
        <v>70</v>
      </c>
      <c r="T45" t="s" s="4">
        <v>70</v>
      </c>
      <c r="U45" t="s" s="4">
        <v>71</v>
      </c>
    </row>
    <row r="46" ht="45.0" customHeight="true">
      <c r="A46" t="s" s="4">
        <v>249</v>
      </c>
      <c r="B46" t="s" s="4">
        <v>56</v>
      </c>
      <c r="C46" t="s" s="4">
        <v>57</v>
      </c>
      <c r="D46" t="s" s="4">
        <v>58</v>
      </c>
      <c r="E46" t="s" s="4">
        <v>134</v>
      </c>
      <c r="F46" t="s" s="4">
        <v>134</v>
      </c>
      <c r="G46" t="s" s="4">
        <v>250</v>
      </c>
      <c r="H46" t="s" s="4">
        <v>95</v>
      </c>
      <c r="I46" t="s" s="4">
        <v>251</v>
      </c>
      <c r="J46" t="s" s="4">
        <v>63</v>
      </c>
      <c r="K46" t="s" s="4">
        <v>136</v>
      </c>
      <c r="L46" t="s" s="4">
        <v>118</v>
      </c>
      <c r="M46" t="s" s="4">
        <v>118</v>
      </c>
      <c r="N46" t="s" s="4">
        <v>252</v>
      </c>
      <c r="O46" t="s" s="4">
        <v>67</v>
      </c>
      <c r="P46" t="s" s="4">
        <v>68</v>
      </c>
      <c r="Q46" t="s" s="4">
        <v>67</v>
      </c>
      <c r="R46" t="s" s="4">
        <v>69</v>
      </c>
      <c r="S46" t="s" s="4">
        <v>70</v>
      </c>
      <c r="T46" t="s" s="4">
        <v>70</v>
      </c>
      <c r="U46" t="s" s="4">
        <v>71</v>
      </c>
    </row>
    <row r="47" ht="45.0" customHeight="true">
      <c r="A47" t="s" s="4">
        <v>253</v>
      </c>
      <c r="B47" t="s" s="4">
        <v>56</v>
      </c>
      <c r="C47" t="s" s="4">
        <v>57</v>
      </c>
      <c r="D47" t="s" s="4">
        <v>58</v>
      </c>
      <c r="E47" t="s" s="4">
        <v>254</v>
      </c>
      <c r="F47" t="s" s="4">
        <v>254</v>
      </c>
      <c r="G47" t="s" s="4">
        <v>255</v>
      </c>
      <c r="H47" t="s" s="4">
        <v>256</v>
      </c>
      <c r="I47" t="s" s="4">
        <v>257</v>
      </c>
      <c r="J47" t="s" s="4">
        <v>63</v>
      </c>
      <c r="K47" t="s" s="4">
        <v>183</v>
      </c>
      <c r="L47" t="s" s="4">
        <v>84</v>
      </c>
      <c r="M47" t="s" s="4">
        <v>84</v>
      </c>
      <c r="N47" t="s" s="4">
        <v>258</v>
      </c>
      <c r="O47" t="s" s="4">
        <v>67</v>
      </c>
      <c r="P47" t="s" s="4">
        <v>68</v>
      </c>
      <c r="Q47" t="s" s="4">
        <v>67</v>
      </c>
      <c r="R47" t="s" s="4">
        <v>69</v>
      </c>
      <c r="S47" t="s" s="4">
        <v>70</v>
      </c>
      <c r="T47" t="s" s="4">
        <v>70</v>
      </c>
      <c r="U47" t="s" s="4">
        <v>71</v>
      </c>
    </row>
    <row r="48" ht="45.0" customHeight="true">
      <c r="A48" t="s" s="4">
        <v>259</v>
      </c>
      <c r="B48" t="s" s="4">
        <v>56</v>
      </c>
      <c r="C48" t="s" s="4">
        <v>57</v>
      </c>
      <c r="D48" t="s" s="4">
        <v>58</v>
      </c>
      <c r="E48" t="s" s="4">
        <v>260</v>
      </c>
      <c r="F48" t="s" s="4">
        <v>260</v>
      </c>
      <c r="G48" t="s" s="4">
        <v>261</v>
      </c>
      <c r="H48" t="s" s="4">
        <v>62</v>
      </c>
      <c r="I48" t="s" s="4">
        <v>123</v>
      </c>
      <c r="J48" t="s" s="4">
        <v>63</v>
      </c>
      <c r="K48" t="s" s="4">
        <v>183</v>
      </c>
      <c r="L48" t="s" s="4">
        <v>84</v>
      </c>
      <c r="M48" t="s" s="4">
        <v>84</v>
      </c>
      <c r="N48" t="s" s="4">
        <v>262</v>
      </c>
      <c r="O48" t="s" s="4">
        <v>67</v>
      </c>
      <c r="P48" t="s" s="4">
        <v>68</v>
      </c>
      <c r="Q48" t="s" s="4">
        <v>67</v>
      </c>
      <c r="R48" t="s" s="4">
        <v>69</v>
      </c>
      <c r="S48" t="s" s="4">
        <v>70</v>
      </c>
      <c r="T48" t="s" s="4">
        <v>70</v>
      </c>
      <c r="U48" t="s" s="4">
        <v>71</v>
      </c>
    </row>
    <row r="49" ht="45.0" customHeight="true">
      <c r="A49" t="s" s="4">
        <v>263</v>
      </c>
      <c r="B49" t="s" s="4">
        <v>56</v>
      </c>
      <c r="C49" t="s" s="4">
        <v>57</v>
      </c>
      <c r="D49" t="s" s="4">
        <v>58</v>
      </c>
      <c r="E49" t="s" s="4">
        <v>134</v>
      </c>
      <c r="F49" t="s" s="4">
        <v>134</v>
      </c>
      <c r="G49" t="s" s="4">
        <v>264</v>
      </c>
      <c r="H49" t="s" s="4">
        <v>105</v>
      </c>
      <c r="I49" t="s" s="4">
        <v>117</v>
      </c>
      <c r="J49" t="s" s="4">
        <v>63</v>
      </c>
      <c r="K49" t="s" s="4">
        <v>183</v>
      </c>
      <c r="L49" t="s" s="4">
        <v>84</v>
      </c>
      <c r="M49" t="s" s="4">
        <v>84</v>
      </c>
      <c r="N49" t="s" s="4">
        <v>265</v>
      </c>
      <c r="O49" t="s" s="4">
        <v>67</v>
      </c>
      <c r="P49" t="s" s="4">
        <v>68</v>
      </c>
      <c r="Q49" t="s" s="4">
        <v>67</v>
      </c>
      <c r="R49" t="s" s="4">
        <v>69</v>
      </c>
      <c r="S49" t="s" s="4">
        <v>70</v>
      </c>
      <c r="T49" t="s" s="4">
        <v>70</v>
      </c>
      <c r="U49" t="s" s="4">
        <v>71</v>
      </c>
    </row>
    <row r="50" ht="45.0" customHeight="true">
      <c r="A50" t="s" s="4">
        <v>266</v>
      </c>
      <c r="B50" t="s" s="4">
        <v>56</v>
      </c>
      <c r="C50" t="s" s="4">
        <v>57</v>
      </c>
      <c r="D50" t="s" s="4">
        <v>58</v>
      </c>
      <c r="E50" t="s" s="4">
        <v>267</v>
      </c>
      <c r="F50" t="s" s="4">
        <v>267</v>
      </c>
      <c r="G50" t="s" s="4">
        <v>268</v>
      </c>
      <c r="H50" t="s" s="4">
        <v>117</v>
      </c>
      <c r="I50" t="s" s="4">
        <v>105</v>
      </c>
      <c r="J50" t="s" s="4">
        <v>63</v>
      </c>
      <c r="K50" t="s" s="4">
        <v>269</v>
      </c>
      <c r="L50" t="s" s="4">
        <v>65</v>
      </c>
      <c r="M50" t="s" s="4">
        <v>65</v>
      </c>
      <c r="N50" t="s" s="4">
        <v>270</v>
      </c>
      <c r="O50" t="s" s="4">
        <v>67</v>
      </c>
      <c r="P50" t="s" s="4">
        <v>68</v>
      </c>
      <c r="Q50" t="s" s="4">
        <v>67</v>
      </c>
      <c r="R50" t="s" s="4">
        <v>69</v>
      </c>
      <c r="S50" t="s" s="4">
        <v>70</v>
      </c>
      <c r="T50" t="s" s="4">
        <v>70</v>
      </c>
      <c r="U50" t="s" s="4">
        <v>71</v>
      </c>
    </row>
    <row r="51" ht="45.0" customHeight="true">
      <c r="A51" t="s" s="4">
        <v>271</v>
      </c>
      <c r="B51" t="s" s="4">
        <v>56</v>
      </c>
      <c r="C51" t="s" s="4">
        <v>57</v>
      </c>
      <c r="D51" t="s" s="4">
        <v>58</v>
      </c>
      <c r="E51" t="s" s="4">
        <v>115</v>
      </c>
      <c r="F51" t="s" s="4">
        <v>115</v>
      </c>
      <c r="G51" t="s" s="4">
        <v>272</v>
      </c>
      <c r="H51" t="s" s="4">
        <v>273</v>
      </c>
      <c r="I51" t="s" s="4">
        <v>274</v>
      </c>
      <c r="J51" t="s" s="4">
        <v>63</v>
      </c>
      <c r="K51" t="s" s="4">
        <v>275</v>
      </c>
      <c r="L51" t="s" s="4">
        <v>65</v>
      </c>
      <c r="M51" t="s" s="4">
        <v>65</v>
      </c>
      <c r="N51" t="s" s="4">
        <v>276</v>
      </c>
      <c r="O51" t="s" s="4">
        <v>67</v>
      </c>
      <c r="P51" t="s" s="4">
        <v>68</v>
      </c>
      <c r="Q51" t="s" s="4">
        <v>67</v>
      </c>
      <c r="R51" t="s" s="4">
        <v>69</v>
      </c>
      <c r="S51" t="s" s="4">
        <v>70</v>
      </c>
      <c r="T51" t="s" s="4">
        <v>70</v>
      </c>
      <c r="U51" t="s" s="4">
        <v>71</v>
      </c>
    </row>
    <row r="52" ht="45.0" customHeight="true">
      <c r="A52" t="s" s="4">
        <v>277</v>
      </c>
      <c r="B52" t="s" s="4">
        <v>56</v>
      </c>
      <c r="C52" t="s" s="4">
        <v>57</v>
      </c>
      <c r="D52" t="s" s="4">
        <v>58</v>
      </c>
      <c r="E52" t="s" s="4">
        <v>115</v>
      </c>
      <c r="F52" t="s" s="4">
        <v>115</v>
      </c>
      <c r="G52" t="s" s="4">
        <v>278</v>
      </c>
      <c r="H52" t="s" s="4">
        <v>62</v>
      </c>
      <c r="I52" t="s" s="4">
        <v>279</v>
      </c>
      <c r="J52" t="s" s="4">
        <v>63</v>
      </c>
      <c r="K52" t="s" s="4">
        <v>275</v>
      </c>
      <c r="L52" t="s" s="4">
        <v>65</v>
      </c>
      <c r="M52" t="s" s="4">
        <v>65</v>
      </c>
      <c r="N52" t="s" s="4">
        <v>280</v>
      </c>
      <c r="O52" t="s" s="4">
        <v>67</v>
      </c>
      <c r="P52" t="s" s="4">
        <v>68</v>
      </c>
      <c r="Q52" t="s" s="4">
        <v>67</v>
      </c>
      <c r="R52" t="s" s="4">
        <v>69</v>
      </c>
      <c r="S52" t="s" s="4">
        <v>70</v>
      </c>
      <c r="T52" t="s" s="4">
        <v>70</v>
      </c>
      <c r="U52" t="s" s="4">
        <v>71</v>
      </c>
    </row>
    <row r="53" ht="45.0" customHeight="true">
      <c r="A53" t="s" s="4">
        <v>281</v>
      </c>
      <c r="B53" t="s" s="4">
        <v>56</v>
      </c>
      <c r="C53" t="s" s="4">
        <v>57</v>
      </c>
      <c r="D53" t="s" s="4">
        <v>58</v>
      </c>
      <c r="E53" t="s" s="4">
        <v>98</v>
      </c>
      <c r="F53" t="s" s="4">
        <v>98</v>
      </c>
      <c r="G53" t="s" s="4">
        <v>282</v>
      </c>
      <c r="H53" t="s" s="4">
        <v>117</v>
      </c>
      <c r="I53" t="s" s="4">
        <v>105</v>
      </c>
      <c r="J53" t="s" s="4">
        <v>63</v>
      </c>
      <c r="K53" t="s" s="4">
        <v>77</v>
      </c>
      <c r="L53" t="s" s="4">
        <v>84</v>
      </c>
      <c r="M53" t="s" s="4">
        <v>84</v>
      </c>
      <c r="N53" t="s" s="4">
        <v>283</v>
      </c>
      <c r="O53" t="s" s="4">
        <v>67</v>
      </c>
      <c r="P53" t="s" s="4">
        <v>68</v>
      </c>
      <c r="Q53" t="s" s="4">
        <v>67</v>
      </c>
      <c r="R53" t="s" s="4">
        <v>69</v>
      </c>
      <c r="S53" t="s" s="4">
        <v>70</v>
      </c>
      <c r="T53" t="s" s="4">
        <v>70</v>
      </c>
      <c r="U53" t="s" s="4">
        <v>71</v>
      </c>
    </row>
    <row r="54" ht="45.0" customHeight="true">
      <c r="A54" t="s" s="4">
        <v>284</v>
      </c>
      <c r="B54" t="s" s="4">
        <v>56</v>
      </c>
      <c r="C54" t="s" s="4">
        <v>57</v>
      </c>
      <c r="D54" t="s" s="4">
        <v>58</v>
      </c>
      <c r="E54" t="s" s="4">
        <v>98</v>
      </c>
      <c r="F54" t="s" s="4">
        <v>98</v>
      </c>
      <c r="G54" t="s" s="4">
        <v>285</v>
      </c>
      <c r="H54" t="s" s="4">
        <v>117</v>
      </c>
      <c r="I54" t="s" s="4">
        <v>286</v>
      </c>
      <c r="J54" t="s" s="4">
        <v>63</v>
      </c>
      <c r="K54" t="s" s="4">
        <v>77</v>
      </c>
      <c r="L54" t="s" s="4">
        <v>84</v>
      </c>
      <c r="M54" t="s" s="4">
        <v>84</v>
      </c>
      <c r="N54" t="s" s="4">
        <v>287</v>
      </c>
      <c r="O54" t="s" s="4">
        <v>67</v>
      </c>
      <c r="P54" t="s" s="4">
        <v>68</v>
      </c>
      <c r="Q54" t="s" s="4">
        <v>67</v>
      </c>
      <c r="R54" t="s" s="4">
        <v>69</v>
      </c>
      <c r="S54" t="s" s="4">
        <v>70</v>
      </c>
      <c r="T54" t="s" s="4">
        <v>70</v>
      </c>
      <c r="U54" t="s" s="4">
        <v>71</v>
      </c>
    </row>
    <row r="55" ht="45.0" customHeight="true">
      <c r="A55" t="s" s="4">
        <v>288</v>
      </c>
      <c r="B55" t="s" s="4">
        <v>56</v>
      </c>
      <c r="C55" t="s" s="4">
        <v>57</v>
      </c>
      <c r="D55" t="s" s="4">
        <v>58</v>
      </c>
      <c r="E55" t="s" s="4">
        <v>98</v>
      </c>
      <c r="F55" t="s" s="4">
        <v>98</v>
      </c>
      <c r="G55" t="s" s="4">
        <v>289</v>
      </c>
      <c r="H55" t="s" s="4">
        <v>161</v>
      </c>
      <c r="I55" t="s" s="4">
        <v>62</v>
      </c>
      <c r="J55" t="s" s="4">
        <v>63</v>
      </c>
      <c r="K55" t="s" s="4">
        <v>77</v>
      </c>
      <c r="L55" t="s" s="4">
        <v>84</v>
      </c>
      <c r="M55" t="s" s="4">
        <v>84</v>
      </c>
      <c r="N55" t="s" s="4">
        <v>290</v>
      </c>
      <c r="O55" t="s" s="4">
        <v>67</v>
      </c>
      <c r="P55" t="s" s="4">
        <v>68</v>
      </c>
      <c r="Q55" t="s" s="4">
        <v>67</v>
      </c>
      <c r="R55" t="s" s="4">
        <v>69</v>
      </c>
      <c r="S55" t="s" s="4">
        <v>70</v>
      </c>
      <c r="T55" t="s" s="4">
        <v>70</v>
      </c>
      <c r="U55" t="s" s="4">
        <v>71</v>
      </c>
    </row>
    <row r="56" ht="45.0" customHeight="true">
      <c r="A56" t="s" s="4">
        <v>291</v>
      </c>
      <c r="B56" t="s" s="4">
        <v>56</v>
      </c>
      <c r="C56" t="s" s="4">
        <v>57</v>
      </c>
      <c r="D56" t="s" s="4">
        <v>58</v>
      </c>
      <c r="E56" t="s" s="4">
        <v>98</v>
      </c>
      <c r="F56" t="s" s="4">
        <v>98</v>
      </c>
      <c r="G56" t="s" s="4">
        <v>292</v>
      </c>
      <c r="H56" t="s" s="4">
        <v>293</v>
      </c>
      <c r="I56" t="s" s="4">
        <v>75</v>
      </c>
      <c r="J56" t="s" s="4">
        <v>63</v>
      </c>
      <c r="K56" t="s" s="4">
        <v>77</v>
      </c>
      <c r="L56" t="s" s="4">
        <v>84</v>
      </c>
      <c r="M56" t="s" s="4">
        <v>84</v>
      </c>
      <c r="N56" t="s" s="4">
        <v>294</v>
      </c>
      <c r="O56" t="s" s="4">
        <v>67</v>
      </c>
      <c r="P56" t="s" s="4">
        <v>68</v>
      </c>
      <c r="Q56" t="s" s="4">
        <v>67</v>
      </c>
      <c r="R56" t="s" s="4">
        <v>69</v>
      </c>
      <c r="S56" t="s" s="4">
        <v>70</v>
      </c>
      <c r="T56" t="s" s="4">
        <v>70</v>
      </c>
      <c r="U56" t="s" s="4">
        <v>71</v>
      </c>
    </row>
    <row r="57" ht="45.0" customHeight="true">
      <c r="A57" t="s" s="4">
        <v>295</v>
      </c>
      <c r="B57" t="s" s="4">
        <v>56</v>
      </c>
      <c r="C57" t="s" s="4">
        <v>57</v>
      </c>
      <c r="D57" t="s" s="4">
        <v>58</v>
      </c>
      <c r="E57" t="s" s="4">
        <v>98</v>
      </c>
      <c r="F57" t="s" s="4">
        <v>98</v>
      </c>
      <c r="G57" t="s" s="4">
        <v>296</v>
      </c>
      <c r="H57" t="s" s="4">
        <v>297</v>
      </c>
      <c r="I57" t="s" s="4">
        <v>123</v>
      </c>
      <c r="J57" t="s" s="4">
        <v>63</v>
      </c>
      <c r="K57" t="s" s="4">
        <v>77</v>
      </c>
      <c r="L57" t="s" s="4">
        <v>84</v>
      </c>
      <c r="M57" t="s" s="4">
        <v>84</v>
      </c>
      <c r="N57" t="s" s="4">
        <v>298</v>
      </c>
      <c r="O57" t="s" s="4">
        <v>67</v>
      </c>
      <c r="P57" t="s" s="4">
        <v>68</v>
      </c>
      <c r="Q57" t="s" s="4">
        <v>67</v>
      </c>
      <c r="R57" t="s" s="4">
        <v>69</v>
      </c>
      <c r="S57" t="s" s="4">
        <v>70</v>
      </c>
      <c r="T57" t="s" s="4">
        <v>70</v>
      </c>
      <c r="U57" t="s" s="4">
        <v>71</v>
      </c>
    </row>
    <row r="58" ht="45.0" customHeight="true">
      <c r="A58" t="s" s="4">
        <v>299</v>
      </c>
      <c r="B58" t="s" s="4">
        <v>56</v>
      </c>
      <c r="C58" t="s" s="4">
        <v>57</v>
      </c>
      <c r="D58" t="s" s="4">
        <v>58</v>
      </c>
      <c r="E58" t="s" s="4">
        <v>98</v>
      </c>
      <c r="F58" t="s" s="4">
        <v>98</v>
      </c>
      <c r="G58" t="s" s="4">
        <v>300</v>
      </c>
      <c r="H58" t="s" s="4">
        <v>170</v>
      </c>
      <c r="I58" t="s" s="4">
        <v>228</v>
      </c>
      <c r="J58" t="s" s="4">
        <v>63</v>
      </c>
      <c r="K58" t="s" s="4">
        <v>77</v>
      </c>
      <c r="L58" t="s" s="4">
        <v>84</v>
      </c>
      <c r="M58" t="s" s="4">
        <v>84</v>
      </c>
      <c r="N58" t="s" s="4">
        <v>301</v>
      </c>
      <c r="O58" t="s" s="4">
        <v>67</v>
      </c>
      <c r="P58" t="s" s="4">
        <v>68</v>
      </c>
      <c r="Q58" t="s" s="4">
        <v>67</v>
      </c>
      <c r="R58" t="s" s="4">
        <v>69</v>
      </c>
      <c r="S58" t="s" s="4">
        <v>70</v>
      </c>
      <c r="T58" t="s" s="4">
        <v>70</v>
      </c>
      <c r="U58" t="s" s="4">
        <v>71</v>
      </c>
    </row>
    <row r="59" ht="45.0" customHeight="true">
      <c r="A59" t="s" s="4">
        <v>302</v>
      </c>
      <c r="B59" t="s" s="4">
        <v>56</v>
      </c>
      <c r="C59" t="s" s="4">
        <v>57</v>
      </c>
      <c r="D59" t="s" s="4">
        <v>58</v>
      </c>
      <c r="E59" t="s" s="4">
        <v>226</v>
      </c>
      <c r="F59" t="s" s="4">
        <v>226</v>
      </c>
      <c r="G59" t="s" s="4">
        <v>303</v>
      </c>
      <c r="H59" t="s" s="4">
        <v>100</v>
      </c>
      <c r="I59" t="s" s="4">
        <v>123</v>
      </c>
      <c r="J59" t="s" s="4">
        <v>63</v>
      </c>
      <c r="K59" t="s" s="4">
        <v>171</v>
      </c>
      <c r="L59" t="s" s="4">
        <v>84</v>
      </c>
      <c r="M59" t="s" s="4">
        <v>84</v>
      </c>
      <c r="N59" t="s" s="4">
        <v>304</v>
      </c>
      <c r="O59" t="s" s="4">
        <v>67</v>
      </c>
      <c r="P59" t="s" s="4">
        <v>68</v>
      </c>
      <c r="Q59" t="s" s="4">
        <v>67</v>
      </c>
      <c r="R59" t="s" s="4">
        <v>69</v>
      </c>
      <c r="S59" t="s" s="4">
        <v>70</v>
      </c>
      <c r="T59" t="s" s="4">
        <v>70</v>
      </c>
      <c r="U59" t="s" s="4">
        <v>71</v>
      </c>
    </row>
    <row r="60" ht="45.0" customHeight="true">
      <c r="A60" t="s" s="4">
        <v>305</v>
      </c>
      <c r="B60" t="s" s="4">
        <v>56</v>
      </c>
      <c r="C60" t="s" s="4">
        <v>57</v>
      </c>
      <c r="D60" t="s" s="4">
        <v>58</v>
      </c>
      <c r="E60" t="s" s="4">
        <v>211</v>
      </c>
      <c r="F60" t="s" s="4">
        <v>211</v>
      </c>
      <c r="G60" t="s" s="4">
        <v>306</v>
      </c>
      <c r="H60" t="s" s="4">
        <v>62</v>
      </c>
      <c r="I60" t="s" s="4">
        <v>307</v>
      </c>
      <c r="J60" t="s" s="4">
        <v>63</v>
      </c>
      <c r="K60" t="s" s="4">
        <v>171</v>
      </c>
      <c r="L60" t="s" s="4">
        <v>84</v>
      </c>
      <c r="M60" t="s" s="4">
        <v>84</v>
      </c>
      <c r="N60" t="s" s="4">
        <v>308</v>
      </c>
      <c r="O60" t="s" s="4">
        <v>67</v>
      </c>
      <c r="P60" t="s" s="4">
        <v>68</v>
      </c>
      <c r="Q60" t="s" s="4">
        <v>67</v>
      </c>
      <c r="R60" t="s" s="4">
        <v>69</v>
      </c>
      <c r="S60" t="s" s="4">
        <v>70</v>
      </c>
      <c r="T60" t="s" s="4">
        <v>70</v>
      </c>
      <c r="U60" t="s" s="4">
        <v>71</v>
      </c>
    </row>
    <row r="61" ht="45.0" customHeight="true">
      <c r="A61" t="s" s="4">
        <v>309</v>
      </c>
      <c r="B61" t="s" s="4">
        <v>56</v>
      </c>
      <c r="C61" t="s" s="4">
        <v>57</v>
      </c>
      <c r="D61" t="s" s="4">
        <v>58</v>
      </c>
      <c r="E61" t="s" s="4">
        <v>310</v>
      </c>
      <c r="F61" t="s" s="4">
        <v>310</v>
      </c>
      <c r="G61" t="s" s="4">
        <v>311</v>
      </c>
      <c r="H61" t="s" s="4">
        <v>100</v>
      </c>
      <c r="I61" t="s" s="4">
        <v>112</v>
      </c>
      <c r="J61" t="s" s="4">
        <v>63</v>
      </c>
      <c r="K61" t="s" s="4">
        <v>171</v>
      </c>
      <c r="L61" t="s" s="4">
        <v>84</v>
      </c>
      <c r="M61" t="s" s="4">
        <v>84</v>
      </c>
      <c r="N61" t="s" s="4">
        <v>312</v>
      </c>
      <c r="O61" t="s" s="4">
        <v>67</v>
      </c>
      <c r="P61" t="s" s="4">
        <v>68</v>
      </c>
      <c r="Q61" t="s" s="4">
        <v>67</v>
      </c>
      <c r="R61" t="s" s="4">
        <v>69</v>
      </c>
      <c r="S61" t="s" s="4">
        <v>70</v>
      </c>
      <c r="T61" t="s" s="4">
        <v>70</v>
      </c>
      <c r="U61" t="s" s="4">
        <v>71</v>
      </c>
    </row>
    <row r="62" ht="45.0" customHeight="true">
      <c r="A62" t="s" s="4">
        <v>313</v>
      </c>
      <c r="B62" t="s" s="4">
        <v>56</v>
      </c>
      <c r="C62" t="s" s="4">
        <v>57</v>
      </c>
      <c r="D62" t="s" s="4">
        <v>58</v>
      </c>
      <c r="E62" t="s" s="4">
        <v>314</v>
      </c>
      <c r="F62" t="s" s="4">
        <v>314</v>
      </c>
      <c r="G62" t="s" s="4">
        <v>315</v>
      </c>
      <c r="H62" t="s" s="4">
        <v>105</v>
      </c>
      <c r="I62" t="s" s="4">
        <v>100</v>
      </c>
      <c r="J62" t="s" s="4">
        <v>63</v>
      </c>
      <c r="K62" t="s" s="4">
        <v>171</v>
      </c>
      <c r="L62" t="s" s="4">
        <v>84</v>
      </c>
      <c r="M62" t="s" s="4">
        <v>84</v>
      </c>
      <c r="N62" t="s" s="4">
        <v>316</v>
      </c>
      <c r="O62" t="s" s="4">
        <v>67</v>
      </c>
      <c r="P62" t="s" s="4">
        <v>68</v>
      </c>
      <c r="Q62" t="s" s="4">
        <v>67</v>
      </c>
      <c r="R62" t="s" s="4">
        <v>69</v>
      </c>
      <c r="S62" t="s" s="4">
        <v>70</v>
      </c>
      <c r="T62" t="s" s="4">
        <v>70</v>
      </c>
      <c r="U62" t="s" s="4">
        <v>71</v>
      </c>
    </row>
    <row r="63" ht="45.0" customHeight="true">
      <c r="A63" t="s" s="4">
        <v>317</v>
      </c>
      <c r="B63" t="s" s="4">
        <v>56</v>
      </c>
      <c r="C63" t="s" s="4">
        <v>57</v>
      </c>
      <c r="D63" t="s" s="4">
        <v>58</v>
      </c>
      <c r="E63" t="s" s="4">
        <v>318</v>
      </c>
      <c r="F63" t="s" s="4">
        <v>318</v>
      </c>
      <c r="G63" t="s" s="4">
        <v>319</v>
      </c>
      <c r="H63" t="s" s="4">
        <v>112</v>
      </c>
      <c r="I63" t="s" s="4">
        <v>161</v>
      </c>
      <c r="J63" t="s" s="4">
        <v>63</v>
      </c>
      <c r="K63" t="s" s="4">
        <v>171</v>
      </c>
      <c r="L63" t="s" s="4">
        <v>84</v>
      </c>
      <c r="M63" t="s" s="4">
        <v>84</v>
      </c>
      <c r="N63" t="s" s="4">
        <v>320</v>
      </c>
      <c r="O63" t="s" s="4">
        <v>67</v>
      </c>
      <c r="P63" t="s" s="4">
        <v>68</v>
      </c>
      <c r="Q63" t="s" s="4">
        <v>67</v>
      </c>
      <c r="R63" t="s" s="4">
        <v>69</v>
      </c>
      <c r="S63" t="s" s="4">
        <v>70</v>
      </c>
      <c r="T63" t="s" s="4">
        <v>70</v>
      </c>
      <c r="U63" t="s" s="4">
        <v>71</v>
      </c>
    </row>
    <row r="64" ht="45.0" customHeight="true">
      <c r="A64" t="s" s="4">
        <v>321</v>
      </c>
      <c r="B64" t="s" s="4">
        <v>56</v>
      </c>
      <c r="C64" t="s" s="4">
        <v>57</v>
      </c>
      <c r="D64" t="s" s="4">
        <v>58</v>
      </c>
      <c r="E64" t="s" s="4">
        <v>310</v>
      </c>
      <c r="F64" t="s" s="4">
        <v>310</v>
      </c>
      <c r="G64" t="s" s="4">
        <v>322</v>
      </c>
      <c r="H64" t="s" s="4">
        <v>247</v>
      </c>
      <c r="I64" t="s" s="4">
        <v>279</v>
      </c>
      <c r="J64" t="s" s="4">
        <v>63</v>
      </c>
      <c r="K64" t="s" s="4">
        <v>171</v>
      </c>
      <c r="L64" t="s" s="4">
        <v>84</v>
      </c>
      <c r="M64" t="s" s="4">
        <v>84</v>
      </c>
      <c r="N64" t="s" s="4">
        <v>323</v>
      </c>
      <c r="O64" t="s" s="4">
        <v>67</v>
      </c>
      <c r="P64" t="s" s="4">
        <v>68</v>
      </c>
      <c r="Q64" t="s" s="4">
        <v>67</v>
      </c>
      <c r="R64" t="s" s="4">
        <v>69</v>
      </c>
      <c r="S64" t="s" s="4">
        <v>70</v>
      </c>
      <c r="T64" t="s" s="4">
        <v>70</v>
      </c>
      <c r="U64" t="s" s="4">
        <v>71</v>
      </c>
    </row>
    <row r="65" ht="45.0" customHeight="true">
      <c r="A65" t="s" s="4">
        <v>324</v>
      </c>
      <c r="B65" t="s" s="4">
        <v>56</v>
      </c>
      <c r="C65" t="s" s="4">
        <v>57</v>
      </c>
      <c r="D65" t="s" s="4">
        <v>58</v>
      </c>
      <c r="E65" t="s" s="4">
        <v>134</v>
      </c>
      <c r="F65" t="s" s="4">
        <v>134</v>
      </c>
      <c r="G65" t="s" s="4">
        <v>325</v>
      </c>
      <c r="H65" t="s" s="4">
        <v>326</v>
      </c>
      <c r="I65" t="s" s="4">
        <v>117</v>
      </c>
      <c r="J65" t="s" s="4">
        <v>63</v>
      </c>
      <c r="K65" t="s" s="4">
        <v>136</v>
      </c>
      <c r="L65" t="s" s="4">
        <v>84</v>
      </c>
      <c r="M65" t="s" s="4">
        <v>84</v>
      </c>
      <c r="N65" t="s" s="4">
        <v>327</v>
      </c>
      <c r="O65" t="s" s="4">
        <v>67</v>
      </c>
      <c r="P65" t="s" s="4">
        <v>68</v>
      </c>
      <c r="Q65" t="s" s="4">
        <v>67</v>
      </c>
      <c r="R65" t="s" s="4">
        <v>69</v>
      </c>
      <c r="S65" t="s" s="4">
        <v>70</v>
      </c>
      <c r="T65" t="s" s="4">
        <v>70</v>
      </c>
      <c r="U65" t="s" s="4">
        <v>71</v>
      </c>
    </row>
    <row r="66" ht="45.0" customHeight="true">
      <c r="A66" t="s" s="4">
        <v>328</v>
      </c>
      <c r="B66" t="s" s="4">
        <v>56</v>
      </c>
      <c r="C66" t="s" s="4">
        <v>57</v>
      </c>
      <c r="D66" t="s" s="4">
        <v>58</v>
      </c>
      <c r="E66" t="s" s="4">
        <v>134</v>
      </c>
      <c r="F66" t="s" s="4">
        <v>134</v>
      </c>
      <c r="G66" t="s" s="4">
        <v>329</v>
      </c>
      <c r="H66" t="s" s="4">
        <v>100</v>
      </c>
      <c r="I66" t="s" s="4">
        <v>330</v>
      </c>
      <c r="J66" t="s" s="4">
        <v>63</v>
      </c>
      <c r="K66" t="s" s="4">
        <v>136</v>
      </c>
      <c r="L66" t="s" s="4">
        <v>84</v>
      </c>
      <c r="M66" t="s" s="4">
        <v>84</v>
      </c>
      <c r="N66" t="s" s="4">
        <v>331</v>
      </c>
      <c r="O66" t="s" s="4">
        <v>67</v>
      </c>
      <c r="P66" t="s" s="4">
        <v>68</v>
      </c>
      <c r="Q66" t="s" s="4">
        <v>67</v>
      </c>
      <c r="R66" t="s" s="4">
        <v>69</v>
      </c>
      <c r="S66" t="s" s="4">
        <v>70</v>
      </c>
      <c r="T66" t="s" s="4">
        <v>70</v>
      </c>
      <c r="U66" t="s" s="4">
        <v>71</v>
      </c>
    </row>
    <row r="67" ht="45.0" customHeight="true">
      <c r="A67" t="s" s="4">
        <v>332</v>
      </c>
      <c r="B67" t="s" s="4">
        <v>56</v>
      </c>
      <c r="C67" t="s" s="4">
        <v>57</v>
      </c>
      <c r="D67" t="s" s="4">
        <v>58</v>
      </c>
      <c r="E67" t="s" s="4">
        <v>333</v>
      </c>
      <c r="F67" t="s" s="4">
        <v>333</v>
      </c>
      <c r="G67" t="s" s="4">
        <v>334</v>
      </c>
      <c r="H67" t="s" s="4">
        <v>88</v>
      </c>
      <c r="I67" t="s" s="4">
        <v>335</v>
      </c>
      <c r="J67" t="s" s="4">
        <v>63</v>
      </c>
      <c r="K67" t="s" s="4">
        <v>336</v>
      </c>
      <c r="L67" t="s" s="4">
        <v>84</v>
      </c>
      <c r="M67" t="s" s="4">
        <v>84</v>
      </c>
      <c r="N67" t="s" s="4">
        <v>337</v>
      </c>
      <c r="O67" t="s" s="4">
        <v>67</v>
      </c>
      <c r="P67" t="s" s="4">
        <v>68</v>
      </c>
      <c r="Q67" t="s" s="4">
        <v>67</v>
      </c>
      <c r="R67" t="s" s="4">
        <v>69</v>
      </c>
      <c r="S67" t="s" s="4">
        <v>70</v>
      </c>
      <c r="T67" t="s" s="4">
        <v>70</v>
      </c>
      <c r="U67" t="s" s="4">
        <v>71</v>
      </c>
    </row>
    <row r="68" ht="45.0" customHeight="true">
      <c r="A68" t="s" s="4">
        <v>338</v>
      </c>
      <c r="B68" t="s" s="4">
        <v>56</v>
      </c>
      <c r="C68" t="s" s="4">
        <v>57</v>
      </c>
      <c r="D68" t="s" s="4">
        <v>58</v>
      </c>
      <c r="E68" t="s" s="4">
        <v>339</v>
      </c>
      <c r="F68" t="s" s="4">
        <v>339</v>
      </c>
      <c r="G68" t="s" s="4">
        <v>340</v>
      </c>
      <c r="H68" t="s" s="4">
        <v>105</v>
      </c>
      <c r="I68" t="s" s="4">
        <v>117</v>
      </c>
      <c r="J68" t="s" s="4">
        <v>63</v>
      </c>
      <c r="K68" t="s" s="4">
        <v>336</v>
      </c>
      <c r="L68" t="s" s="4">
        <v>84</v>
      </c>
      <c r="M68" t="s" s="4">
        <v>84</v>
      </c>
      <c r="N68" t="s" s="4">
        <v>341</v>
      </c>
      <c r="O68" t="s" s="4">
        <v>67</v>
      </c>
      <c r="P68" t="s" s="4">
        <v>68</v>
      </c>
      <c r="Q68" t="s" s="4">
        <v>67</v>
      </c>
      <c r="R68" t="s" s="4">
        <v>69</v>
      </c>
      <c r="S68" t="s" s="4">
        <v>70</v>
      </c>
      <c r="T68" t="s" s="4">
        <v>70</v>
      </c>
      <c r="U68" t="s" s="4">
        <v>71</v>
      </c>
    </row>
    <row r="69" ht="45.0" customHeight="true">
      <c r="A69" t="s" s="4">
        <v>342</v>
      </c>
      <c r="B69" t="s" s="4">
        <v>56</v>
      </c>
      <c r="C69" t="s" s="4">
        <v>57</v>
      </c>
      <c r="D69" t="s" s="4">
        <v>58</v>
      </c>
      <c r="E69" t="s" s="4">
        <v>134</v>
      </c>
      <c r="F69" t="s" s="4">
        <v>134</v>
      </c>
      <c r="G69" t="s" s="4">
        <v>343</v>
      </c>
      <c r="H69" t="s" s="4">
        <v>88</v>
      </c>
      <c r="I69" t="s" s="4">
        <v>344</v>
      </c>
      <c r="J69" t="s" s="4">
        <v>63</v>
      </c>
      <c r="K69" t="s" s="4">
        <v>336</v>
      </c>
      <c r="L69" t="s" s="4">
        <v>84</v>
      </c>
      <c r="M69" t="s" s="4">
        <v>84</v>
      </c>
      <c r="N69" t="s" s="4">
        <v>345</v>
      </c>
      <c r="O69" t="s" s="4">
        <v>67</v>
      </c>
      <c r="P69" t="s" s="4">
        <v>68</v>
      </c>
      <c r="Q69" t="s" s="4">
        <v>67</v>
      </c>
      <c r="R69" t="s" s="4">
        <v>69</v>
      </c>
      <c r="S69" t="s" s="4">
        <v>70</v>
      </c>
      <c r="T69" t="s" s="4">
        <v>70</v>
      </c>
      <c r="U69" t="s" s="4">
        <v>71</v>
      </c>
    </row>
    <row r="70" ht="45.0" customHeight="true">
      <c r="A70" t="s" s="4">
        <v>346</v>
      </c>
      <c r="B70" t="s" s="4">
        <v>56</v>
      </c>
      <c r="C70" t="s" s="4">
        <v>57</v>
      </c>
      <c r="D70" t="s" s="4">
        <v>58</v>
      </c>
      <c r="E70" t="s" s="4">
        <v>115</v>
      </c>
      <c r="F70" t="s" s="4">
        <v>115</v>
      </c>
      <c r="G70" t="s" s="4">
        <v>347</v>
      </c>
      <c r="H70" t="s" s="4">
        <v>348</v>
      </c>
      <c r="I70" t="s" s="4">
        <v>147</v>
      </c>
      <c r="J70" t="s" s="4">
        <v>63</v>
      </c>
      <c r="K70" t="s" s="4">
        <v>336</v>
      </c>
      <c r="L70" t="s" s="4">
        <v>118</v>
      </c>
      <c r="M70" t="s" s="4">
        <v>118</v>
      </c>
      <c r="N70" t="s" s="4">
        <v>349</v>
      </c>
      <c r="O70" t="s" s="4">
        <v>67</v>
      </c>
      <c r="P70" t="s" s="4">
        <v>68</v>
      </c>
      <c r="Q70" t="s" s="4">
        <v>67</v>
      </c>
      <c r="R70" t="s" s="4">
        <v>69</v>
      </c>
      <c r="S70" t="s" s="4">
        <v>70</v>
      </c>
      <c r="T70" t="s" s="4">
        <v>70</v>
      </c>
      <c r="U70" t="s" s="4">
        <v>71</v>
      </c>
    </row>
    <row r="71" ht="45.0" customHeight="true">
      <c r="A71" t="s" s="4">
        <v>350</v>
      </c>
      <c r="B71" t="s" s="4">
        <v>56</v>
      </c>
      <c r="C71" t="s" s="4">
        <v>57</v>
      </c>
      <c r="D71" t="s" s="4">
        <v>58</v>
      </c>
      <c r="E71" t="s" s="4">
        <v>110</v>
      </c>
      <c r="F71" t="s" s="4">
        <v>110</v>
      </c>
      <c r="G71" t="s" s="4">
        <v>351</v>
      </c>
      <c r="H71" t="s" s="4">
        <v>75</v>
      </c>
      <c r="I71" t="s" s="4">
        <v>352</v>
      </c>
      <c r="J71" t="s" s="4">
        <v>63</v>
      </c>
      <c r="K71" t="s" s="4">
        <v>275</v>
      </c>
      <c r="L71" t="s" s="4">
        <v>65</v>
      </c>
      <c r="M71" t="s" s="4">
        <v>65</v>
      </c>
      <c r="N71" t="s" s="4">
        <v>353</v>
      </c>
      <c r="O71" t="s" s="4">
        <v>67</v>
      </c>
      <c r="P71" t="s" s="4">
        <v>68</v>
      </c>
      <c r="Q71" t="s" s="4">
        <v>67</v>
      </c>
      <c r="R71" t="s" s="4">
        <v>69</v>
      </c>
      <c r="S71" t="s" s="4">
        <v>70</v>
      </c>
      <c r="T71" t="s" s="4">
        <v>70</v>
      </c>
      <c r="U71" t="s" s="4">
        <v>71</v>
      </c>
    </row>
    <row r="72" ht="45.0" customHeight="true">
      <c r="A72" t="s" s="4">
        <v>354</v>
      </c>
      <c r="B72" t="s" s="4">
        <v>56</v>
      </c>
      <c r="C72" t="s" s="4">
        <v>57</v>
      </c>
      <c r="D72" t="s" s="4">
        <v>58</v>
      </c>
      <c r="E72" t="s" s="4">
        <v>355</v>
      </c>
      <c r="F72" t="s" s="4">
        <v>355</v>
      </c>
      <c r="G72" t="s" s="4">
        <v>356</v>
      </c>
      <c r="H72" t="s" s="4">
        <v>357</v>
      </c>
      <c r="I72" t="s" s="4">
        <v>358</v>
      </c>
      <c r="J72" t="s" s="4">
        <v>63</v>
      </c>
      <c r="K72" t="s" s="4">
        <v>359</v>
      </c>
      <c r="L72" t="s" s="4">
        <v>84</v>
      </c>
      <c r="M72" t="s" s="4">
        <v>84</v>
      </c>
      <c r="N72" t="s" s="4">
        <v>360</v>
      </c>
      <c r="O72" t="s" s="4">
        <v>67</v>
      </c>
      <c r="P72" t="s" s="4">
        <v>68</v>
      </c>
      <c r="Q72" t="s" s="4">
        <v>67</v>
      </c>
      <c r="R72" t="s" s="4">
        <v>69</v>
      </c>
      <c r="S72" t="s" s="4">
        <v>70</v>
      </c>
      <c r="T72" t="s" s="4">
        <v>70</v>
      </c>
      <c r="U72" t="s" s="4">
        <v>71</v>
      </c>
    </row>
    <row r="73" ht="45.0" customHeight="true">
      <c r="A73" t="s" s="4">
        <v>361</v>
      </c>
      <c r="B73" t="s" s="4">
        <v>56</v>
      </c>
      <c r="C73" t="s" s="4">
        <v>57</v>
      </c>
      <c r="D73" t="s" s="4">
        <v>58</v>
      </c>
      <c r="E73" t="s" s="4">
        <v>362</v>
      </c>
      <c r="F73" t="s" s="4">
        <v>362</v>
      </c>
      <c r="G73" t="s" s="4">
        <v>363</v>
      </c>
      <c r="H73" t="s" s="4">
        <v>364</v>
      </c>
      <c r="I73" t="s" s="4">
        <v>274</v>
      </c>
      <c r="J73" t="s" s="4">
        <v>63</v>
      </c>
      <c r="K73" t="s" s="4">
        <v>359</v>
      </c>
      <c r="L73" t="s" s="4">
        <v>84</v>
      </c>
      <c r="M73" t="s" s="4">
        <v>84</v>
      </c>
      <c r="N73" t="s" s="4">
        <v>365</v>
      </c>
      <c r="O73" t="s" s="4">
        <v>67</v>
      </c>
      <c r="P73" t="s" s="4">
        <v>68</v>
      </c>
      <c r="Q73" t="s" s="4">
        <v>67</v>
      </c>
      <c r="R73" t="s" s="4">
        <v>69</v>
      </c>
      <c r="S73" t="s" s="4">
        <v>70</v>
      </c>
      <c r="T73" t="s" s="4">
        <v>70</v>
      </c>
      <c r="U73" t="s" s="4">
        <v>71</v>
      </c>
    </row>
    <row r="74" ht="45.0" customHeight="true">
      <c r="A74" t="s" s="4">
        <v>366</v>
      </c>
      <c r="B74" t="s" s="4">
        <v>56</v>
      </c>
      <c r="C74" t="s" s="4">
        <v>57</v>
      </c>
      <c r="D74" t="s" s="4">
        <v>58</v>
      </c>
      <c r="E74" t="s" s="4">
        <v>367</v>
      </c>
      <c r="F74" t="s" s="4">
        <v>367</v>
      </c>
      <c r="G74" t="s" s="4">
        <v>182</v>
      </c>
      <c r="H74" t="s" s="4">
        <v>326</v>
      </c>
      <c r="I74" t="s" s="4">
        <v>105</v>
      </c>
      <c r="J74" t="s" s="4">
        <v>63</v>
      </c>
      <c r="K74" t="s" s="4">
        <v>359</v>
      </c>
      <c r="L74" t="s" s="4">
        <v>65</v>
      </c>
      <c r="M74" t="s" s="4">
        <v>65</v>
      </c>
      <c r="N74" t="s" s="4">
        <v>368</v>
      </c>
      <c r="O74" t="s" s="4">
        <v>67</v>
      </c>
      <c r="P74" t="s" s="4">
        <v>68</v>
      </c>
      <c r="Q74" t="s" s="4">
        <v>67</v>
      </c>
      <c r="R74" t="s" s="4">
        <v>69</v>
      </c>
      <c r="S74" t="s" s="4">
        <v>70</v>
      </c>
      <c r="T74" t="s" s="4">
        <v>70</v>
      </c>
      <c r="U74" t="s" s="4">
        <v>71</v>
      </c>
    </row>
    <row r="75" ht="45.0" customHeight="true">
      <c r="A75" t="s" s="4">
        <v>369</v>
      </c>
      <c r="B75" t="s" s="4">
        <v>56</v>
      </c>
      <c r="C75" t="s" s="4">
        <v>57</v>
      </c>
      <c r="D75" t="s" s="4">
        <v>58</v>
      </c>
      <c r="E75" t="s" s="4">
        <v>370</v>
      </c>
      <c r="F75" t="s" s="4">
        <v>370</v>
      </c>
      <c r="G75" t="s" s="4">
        <v>371</v>
      </c>
      <c r="H75" t="s" s="4">
        <v>372</v>
      </c>
      <c r="I75" t="s" s="4">
        <v>170</v>
      </c>
      <c r="J75" t="s" s="4">
        <v>63</v>
      </c>
      <c r="K75" t="s" s="4">
        <v>359</v>
      </c>
      <c r="L75" t="s" s="4">
        <v>65</v>
      </c>
      <c r="M75" t="s" s="4">
        <v>65</v>
      </c>
      <c r="N75" t="s" s="4">
        <v>373</v>
      </c>
      <c r="O75" t="s" s="4">
        <v>67</v>
      </c>
      <c r="P75" t="s" s="4">
        <v>68</v>
      </c>
      <c r="Q75" t="s" s="4">
        <v>67</v>
      </c>
      <c r="R75" t="s" s="4">
        <v>69</v>
      </c>
      <c r="S75" t="s" s="4">
        <v>70</v>
      </c>
      <c r="T75" t="s" s="4">
        <v>70</v>
      </c>
      <c r="U75" t="s" s="4">
        <v>71</v>
      </c>
    </row>
    <row r="76" ht="45.0" customHeight="true">
      <c r="A76" t="s" s="4">
        <v>374</v>
      </c>
      <c r="B76" t="s" s="4">
        <v>56</v>
      </c>
      <c r="C76" t="s" s="4">
        <v>57</v>
      </c>
      <c r="D76" t="s" s="4">
        <v>58</v>
      </c>
      <c r="E76" t="s" s="4">
        <v>375</v>
      </c>
      <c r="F76" t="s" s="4">
        <v>375</v>
      </c>
      <c r="G76" t="s" s="4">
        <v>376</v>
      </c>
      <c r="H76" t="s" s="4">
        <v>377</v>
      </c>
      <c r="I76" t="s" s="4">
        <v>378</v>
      </c>
      <c r="J76" t="s" s="4">
        <v>63</v>
      </c>
      <c r="K76" t="s" s="4">
        <v>359</v>
      </c>
      <c r="L76" t="s" s="4">
        <v>65</v>
      </c>
      <c r="M76" t="s" s="4">
        <v>65</v>
      </c>
      <c r="N76" t="s" s="4">
        <v>379</v>
      </c>
      <c r="O76" t="s" s="4">
        <v>67</v>
      </c>
      <c r="P76" t="s" s="4">
        <v>68</v>
      </c>
      <c r="Q76" t="s" s="4">
        <v>67</v>
      </c>
      <c r="R76" t="s" s="4">
        <v>69</v>
      </c>
      <c r="S76" t="s" s="4">
        <v>70</v>
      </c>
      <c r="T76" t="s" s="4">
        <v>70</v>
      </c>
      <c r="U76" t="s" s="4">
        <v>71</v>
      </c>
    </row>
    <row r="77" ht="45.0" customHeight="true">
      <c r="A77" t="s" s="4">
        <v>380</v>
      </c>
      <c r="B77" t="s" s="4">
        <v>56</v>
      </c>
      <c r="C77" t="s" s="4">
        <v>57</v>
      </c>
      <c r="D77" t="s" s="4">
        <v>58</v>
      </c>
      <c r="E77" t="s" s="4">
        <v>98</v>
      </c>
      <c r="F77" t="s" s="4">
        <v>98</v>
      </c>
      <c r="G77" t="s" s="4">
        <v>381</v>
      </c>
      <c r="H77" t="s" s="4">
        <v>382</v>
      </c>
      <c r="I77" t="s" s="4">
        <v>62</v>
      </c>
      <c r="J77" t="s" s="4">
        <v>63</v>
      </c>
      <c r="K77" t="s" s="4">
        <v>77</v>
      </c>
      <c r="L77" t="s" s="4">
        <v>84</v>
      </c>
      <c r="M77" t="s" s="4">
        <v>84</v>
      </c>
      <c r="N77" t="s" s="4">
        <v>383</v>
      </c>
      <c r="O77" t="s" s="4">
        <v>67</v>
      </c>
      <c r="P77" t="s" s="4">
        <v>68</v>
      </c>
      <c r="Q77" t="s" s="4">
        <v>67</v>
      </c>
      <c r="R77" t="s" s="4">
        <v>69</v>
      </c>
      <c r="S77" t="s" s="4">
        <v>70</v>
      </c>
      <c r="T77" t="s" s="4">
        <v>70</v>
      </c>
      <c r="U77" t="s" s="4">
        <v>71</v>
      </c>
    </row>
    <row r="78" ht="45.0" customHeight="true">
      <c r="A78" t="s" s="4">
        <v>384</v>
      </c>
      <c r="B78" t="s" s="4">
        <v>56</v>
      </c>
      <c r="C78" t="s" s="4">
        <v>57</v>
      </c>
      <c r="D78" t="s" s="4">
        <v>58</v>
      </c>
      <c r="E78" t="s" s="4">
        <v>98</v>
      </c>
      <c r="F78" t="s" s="4">
        <v>98</v>
      </c>
      <c r="G78" t="s" s="4">
        <v>385</v>
      </c>
      <c r="H78" t="s" s="4">
        <v>386</v>
      </c>
      <c r="I78" t="s" s="4">
        <v>117</v>
      </c>
      <c r="J78" t="s" s="4">
        <v>63</v>
      </c>
      <c r="K78" t="s" s="4">
        <v>77</v>
      </c>
      <c r="L78" t="s" s="4">
        <v>84</v>
      </c>
      <c r="M78" t="s" s="4">
        <v>84</v>
      </c>
      <c r="N78" t="s" s="4">
        <v>387</v>
      </c>
      <c r="O78" t="s" s="4">
        <v>67</v>
      </c>
      <c r="P78" t="s" s="4">
        <v>68</v>
      </c>
      <c r="Q78" t="s" s="4">
        <v>67</v>
      </c>
      <c r="R78" t="s" s="4">
        <v>69</v>
      </c>
      <c r="S78" t="s" s="4">
        <v>70</v>
      </c>
      <c r="T78" t="s" s="4">
        <v>70</v>
      </c>
      <c r="U78" t="s" s="4">
        <v>71</v>
      </c>
    </row>
    <row r="79" ht="45.0" customHeight="true">
      <c r="A79" t="s" s="4">
        <v>388</v>
      </c>
      <c r="B79" t="s" s="4">
        <v>56</v>
      </c>
      <c r="C79" t="s" s="4">
        <v>57</v>
      </c>
      <c r="D79" t="s" s="4">
        <v>58</v>
      </c>
      <c r="E79" t="s" s="4">
        <v>98</v>
      </c>
      <c r="F79" t="s" s="4">
        <v>98</v>
      </c>
      <c r="G79" t="s" s="4">
        <v>389</v>
      </c>
      <c r="H79" t="s" s="4">
        <v>390</v>
      </c>
      <c r="I79" t="s" s="4">
        <v>372</v>
      </c>
      <c r="J79" t="s" s="4">
        <v>63</v>
      </c>
      <c r="K79" t="s" s="4">
        <v>77</v>
      </c>
      <c r="L79" t="s" s="4">
        <v>84</v>
      </c>
      <c r="M79" t="s" s="4">
        <v>84</v>
      </c>
      <c r="N79" t="s" s="4">
        <v>391</v>
      </c>
      <c r="O79" t="s" s="4">
        <v>67</v>
      </c>
      <c r="P79" t="s" s="4">
        <v>68</v>
      </c>
      <c r="Q79" t="s" s="4">
        <v>67</v>
      </c>
      <c r="R79" t="s" s="4">
        <v>69</v>
      </c>
      <c r="S79" t="s" s="4">
        <v>70</v>
      </c>
      <c r="T79" t="s" s="4">
        <v>70</v>
      </c>
      <c r="U79" t="s" s="4">
        <v>71</v>
      </c>
    </row>
    <row r="80" ht="45.0" customHeight="true">
      <c r="A80" t="s" s="4">
        <v>392</v>
      </c>
      <c r="B80" t="s" s="4">
        <v>56</v>
      </c>
      <c r="C80" t="s" s="4">
        <v>57</v>
      </c>
      <c r="D80" t="s" s="4">
        <v>58</v>
      </c>
      <c r="E80" t="s" s="4">
        <v>98</v>
      </c>
      <c r="F80" t="s" s="4">
        <v>98</v>
      </c>
      <c r="G80" t="s" s="4">
        <v>255</v>
      </c>
      <c r="H80" t="s" s="4">
        <v>240</v>
      </c>
      <c r="I80" t="s" s="4">
        <v>123</v>
      </c>
      <c r="J80" t="s" s="4">
        <v>63</v>
      </c>
      <c r="K80" t="s" s="4">
        <v>77</v>
      </c>
      <c r="L80" t="s" s="4">
        <v>84</v>
      </c>
      <c r="M80" t="s" s="4">
        <v>84</v>
      </c>
      <c r="N80" t="s" s="4">
        <v>393</v>
      </c>
      <c r="O80" t="s" s="4">
        <v>67</v>
      </c>
      <c r="P80" t="s" s="4">
        <v>68</v>
      </c>
      <c r="Q80" t="s" s="4">
        <v>67</v>
      </c>
      <c r="R80" t="s" s="4">
        <v>69</v>
      </c>
      <c r="S80" t="s" s="4">
        <v>70</v>
      </c>
      <c r="T80" t="s" s="4">
        <v>70</v>
      </c>
      <c r="U80" t="s" s="4">
        <v>71</v>
      </c>
    </row>
    <row r="81" ht="45.0" customHeight="true">
      <c r="A81" t="s" s="4">
        <v>394</v>
      </c>
      <c r="B81" t="s" s="4">
        <v>56</v>
      </c>
      <c r="C81" t="s" s="4">
        <v>57</v>
      </c>
      <c r="D81" t="s" s="4">
        <v>58</v>
      </c>
      <c r="E81" t="s" s="4">
        <v>98</v>
      </c>
      <c r="F81" t="s" s="4">
        <v>98</v>
      </c>
      <c r="G81" t="s" s="4">
        <v>395</v>
      </c>
      <c r="H81" t="s" s="4">
        <v>326</v>
      </c>
      <c r="I81" t="s" s="4">
        <v>152</v>
      </c>
      <c r="J81" t="s" s="4">
        <v>63</v>
      </c>
      <c r="K81" t="s" s="4">
        <v>77</v>
      </c>
      <c r="L81" t="s" s="4">
        <v>84</v>
      </c>
      <c r="M81" t="s" s="4">
        <v>84</v>
      </c>
      <c r="N81" t="s" s="4">
        <v>396</v>
      </c>
      <c r="O81" t="s" s="4">
        <v>67</v>
      </c>
      <c r="P81" t="s" s="4">
        <v>68</v>
      </c>
      <c r="Q81" t="s" s="4">
        <v>67</v>
      </c>
      <c r="R81" t="s" s="4">
        <v>69</v>
      </c>
      <c r="S81" t="s" s="4">
        <v>70</v>
      </c>
      <c r="T81" t="s" s="4">
        <v>70</v>
      </c>
      <c r="U81" t="s" s="4">
        <v>71</v>
      </c>
    </row>
    <row r="82" ht="45.0" customHeight="true">
      <c r="A82" t="s" s="4">
        <v>397</v>
      </c>
      <c r="B82" t="s" s="4">
        <v>56</v>
      </c>
      <c r="C82" t="s" s="4">
        <v>57</v>
      </c>
      <c r="D82" t="s" s="4">
        <v>58</v>
      </c>
      <c r="E82" t="s" s="4">
        <v>98</v>
      </c>
      <c r="F82" t="s" s="4">
        <v>98</v>
      </c>
      <c r="G82" t="s" s="4">
        <v>398</v>
      </c>
      <c r="H82" t="s" s="4">
        <v>399</v>
      </c>
      <c r="I82" t="s" s="4">
        <v>123</v>
      </c>
      <c r="J82" t="s" s="4">
        <v>63</v>
      </c>
      <c r="K82" t="s" s="4">
        <v>77</v>
      </c>
      <c r="L82" t="s" s="4">
        <v>84</v>
      </c>
      <c r="M82" t="s" s="4">
        <v>84</v>
      </c>
      <c r="N82" t="s" s="4">
        <v>400</v>
      </c>
      <c r="O82" t="s" s="4">
        <v>67</v>
      </c>
      <c r="P82" t="s" s="4">
        <v>68</v>
      </c>
      <c r="Q82" t="s" s="4">
        <v>67</v>
      </c>
      <c r="R82" t="s" s="4">
        <v>69</v>
      </c>
      <c r="S82" t="s" s="4">
        <v>70</v>
      </c>
      <c r="T82" t="s" s="4">
        <v>70</v>
      </c>
      <c r="U82" t="s" s="4">
        <v>71</v>
      </c>
    </row>
    <row r="83" ht="45.0" customHeight="true">
      <c r="A83" t="s" s="4">
        <v>401</v>
      </c>
      <c r="B83" t="s" s="4">
        <v>56</v>
      </c>
      <c r="C83" t="s" s="4">
        <v>57</v>
      </c>
      <c r="D83" t="s" s="4">
        <v>58</v>
      </c>
      <c r="E83" t="s" s="4">
        <v>310</v>
      </c>
      <c r="F83" t="s" s="4">
        <v>310</v>
      </c>
      <c r="G83" t="s" s="4">
        <v>402</v>
      </c>
      <c r="H83" t="s" s="4">
        <v>344</v>
      </c>
      <c r="I83" t="s" s="4">
        <v>100</v>
      </c>
      <c r="J83" t="s" s="4">
        <v>63</v>
      </c>
      <c r="K83" t="s" s="4">
        <v>171</v>
      </c>
      <c r="L83" t="s" s="4">
        <v>65</v>
      </c>
      <c r="M83" t="s" s="4">
        <v>65</v>
      </c>
      <c r="N83" t="s" s="4">
        <v>403</v>
      </c>
      <c r="O83" t="s" s="4">
        <v>67</v>
      </c>
      <c r="P83" t="s" s="4">
        <v>68</v>
      </c>
      <c r="Q83" t="s" s="4">
        <v>67</v>
      </c>
      <c r="R83" t="s" s="4">
        <v>69</v>
      </c>
      <c r="S83" t="s" s="4">
        <v>70</v>
      </c>
      <c r="T83" t="s" s="4">
        <v>70</v>
      </c>
      <c r="U83" t="s" s="4">
        <v>71</v>
      </c>
    </row>
    <row r="84" ht="45.0" customHeight="true">
      <c r="A84" t="s" s="4">
        <v>404</v>
      </c>
      <c r="B84" t="s" s="4">
        <v>56</v>
      </c>
      <c r="C84" t="s" s="4">
        <v>57</v>
      </c>
      <c r="D84" t="s" s="4">
        <v>58</v>
      </c>
      <c r="E84" t="s" s="4">
        <v>405</v>
      </c>
      <c r="F84" t="s" s="4">
        <v>405</v>
      </c>
      <c r="G84" t="s" s="4">
        <v>406</v>
      </c>
      <c r="H84" t="s" s="4">
        <v>62</v>
      </c>
      <c r="I84" t="s" s="4">
        <v>131</v>
      </c>
      <c r="J84" t="s" s="4">
        <v>63</v>
      </c>
      <c r="K84" t="s" s="4">
        <v>407</v>
      </c>
      <c r="L84" t="s" s="4">
        <v>84</v>
      </c>
      <c r="M84" t="s" s="4">
        <v>84</v>
      </c>
      <c r="N84" t="s" s="4">
        <v>408</v>
      </c>
      <c r="O84" t="s" s="4">
        <v>67</v>
      </c>
      <c r="P84" t="s" s="4">
        <v>68</v>
      </c>
      <c r="Q84" t="s" s="4">
        <v>67</v>
      </c>
      <c r="R84" t="s" s="4">
        <v>69</v>
      </c>
      <c r="S84" t="s" s="4">
        <v>70</v>
      </c>
      <c r="T84" t="s" s="4">
        <v>70</v>
      </c>
      <c r="U84" t="s" s="4">
        <v>71</v>
      </c>
    </row>
    <row r="85" ht="45.0" customHeight="true">
      <c r="A85" t="s" s="4">
        <v>409</v>
      </c>
      <c r="B85" t="s" s="4">
        <v>56</v>
      </c>
      <c r="C85" t="s" s="4">
        <v>57</v>
      </c>
      <c r="D85" t="s" s="4">
        <v>58</v>
      </c>
      <c r="E85" t="s" s="4">
        <v>115</v>
      </c>
      <c r="F85" t="s" s="4">
        <v>115</v>
      </c>
      <c r="G85" t="s" s="4">
        <v>410</v>
      </c>
      <c r="H85" t="s" s="4">
        <v>240</v>
      </c>
      <c r="I85" t="s" s="4">
        <v>105</v>
      </c>
      <c r="J85" t="s" s="4">
        <v>63</v>
      </c>
      <c r="K85" t="s" s="4">
        <v>407</v>
      </c>
      <c r="L85" t="s" s="4">
        <v>65</v>
      </c>
      <c r="M85" t="s" s="4">
        <v>65</v>
      </c>
      <c r="N85" t="s" s="4">
        <v>411</v>
      </c>
      <c r="O85" t="s" s="4">
        <v>67</v>
      </c>
      <c r="P85" t="s" s="4">
        <v>68</v>
      </c>
      <c r="Q85" t="s" s="4">
        <v>67</v>
      </c>
      <c r="R85" t="s" s="4">
        <v>69</v>
      </c>
      <c r="S85" t="s" s="4">
        <v>70</v>
      </c>
      <c r="T85" t="s" s="4">
        <v>70</v>
      </c>
      <c r="U85" t="s" s="4">
        <v>71</v>
      </c>
    </row>
    <row r="86" ht="45.0" customHeight="true">
      <c r="A86" t="s" s="4">
        <v>412</v>
      </c>
      <c r="B86" t="s" s="4">
        <v>56</v>
      </c>
      <c r="C86" t="s" s="4">
        <v>57</v>
      </c>
      <c r="D86" t="s" s="4">
        <v>58</v>
      </c>
      <c r="E86" t="s" s="4">
        <v>413</v>
      </c>
      <c r="F86" t="s" s="4">
        <v>413</v>
      </c>
      <c r="G86" t="s" s="4">
        <v>414</v>
      </c>
      <c r="H86" t="s" s="4">
        <v>105</v>
      </c>
      <c r="I86" t="s" s="4">
        <v>100</v>
      </c>
      <c r="J86" t="s" s="4">
        <v>63</v>
      </c>
      <c r="K86" t="s" s="4">
        <v>415</v>
      </c>
      <c r="L86" t="s" s="4">
        <v>118</v>
      </c>
      <c r="M86" t="s" s="4">
        <v>118</v>
      </c>
      <c r="N86" t="s" s="4">
        <v>416</v>
      </c>
      <c r="O86" t="s" s="4">
        <v>67</v>
      </c>
      <c r="P86" t="s" s="4">
        <v>68</v>
      </c>
      <c r="Q86" t="s" s="4">
        <v>67</v>
      </c>
      <c r="R86" t="s" s="4">
        <v>69</v>
      </c>
      <c r="S86" t="s" s="4">
        <v>70</v>
      </c>
      <c r="T86" t="s" s="4">
        <v>70</v>
      </c>
      <c r="U86" t="s" s="4">
        <v>71</v>
      </c>
    </row>
    <row r="87" ht="45.0" customHeight="true">
      <c r="A87" t="s" s="4">
        <v>417</v>
      </c>
      <c r="B87" t="s" s="4">
        <v>56</v>
      </c>
      <c r="C87" t="s" s="4">
        <v>57</v>
      </c>
      <c r="D87" t="s" s="4">
        <v>58</v>
      </c>
      <c r="E87" t="s" s="4">
        <v>110</v>
      </c>
      <c r="F87" t="s" s="4">
        <v>110</v>
      </c>
      <c r="G87" t="s" s="4">
        <v>418</v>
      </c>
      <c r="H87" t="s" s="4">
        <v>117</v>
      </c>
      <c r="I87" t="s" s="4">
        <v>176</v>
      </c>
      <c r="J87" t="s" s="4">
        <v>63</v>
      </c>
      <c r="K87" t="s" s="4">
        <v>415</v>
      </c>
      <c r="L87" t="s" s="4">
        <v>84</v>
      </c>
      <c r="M87" t="s" s="4">
        <v>84</v>
      </c>
      <c r="N87" t="s" s="4">
        <v>419</v>
      </c>
      <c r="O87" t="s" s="4">
        <v>67</v>
      </c>
      <c r="P87" t="s" s="4">
        <v>68</v>
      </c>
      <c r="Q87" t="s" s="4">
        <v>67</v>
      </c>
      <c r="R87" t="s" s="4">
        <v>69</v>
      </c>
      <c r="S87" t="s" s="4">
        <v>70</v>
      </c>
      <c r="T87" t="s" s="4">
        <v>70</v>
      </c>
      <c r="U87" t="s" s="4">
        <v>71</v>
      </c>
    </row>
    <row r="88" ht="45.0" customHeight="true">
      <c r="A88" t="s" s="4">
        <v>420</v>
      </c>
      <c r="B88" t="s" s="4">
        <v>56</v>
      </c>
      <c r="C88" t="s" s="4">
        <v>57</v>
      </c>
      <c r="D88" t="s" s="4">
        <v>58</v>
      </c>
      <c r="E88" t="s" s="4">
        <v>226</v>
      </c>
      <c r="F88" t="s" s="4">
        <v>226</v>
      </c>
      <c r="G88" t="s" s="4">
        <v>421</v>
      </c>
      <c r="H88" t="s" s="4">
        <v>112</v>
      </c>
      <c r="I88" t="s" s="4">
        <v>422</v>
      </c>
      <c r="J88" t="s" s="4">
        <v>63</v>
      </c>
      <c r="K88" t="s" s="4">
        <v>415</v>
      </c>
      <c r="L88" t="s" s="4">
        <v>84</v>
      </c>
      <c r="M88" t="s" s="4">
        <v>84</v>
      </c>
      <c r="N88" t="s" s="4">
        <v>423</v>
      </c>
      <c r="O88" t="s" s="4">
        <v>67</v>
      </c>
      <c r="P88" t="s" s="4">
        <v>68</v>
      </c>
      <c r="Q88" t="s" s="4">
        <v>67</v>
      </c>
      <c r="R88" t="s" s="4">
        <v>69</v>
      </c>
      <c r="S88" t="s" s="4">
        <v>70</v>
      </c>
      <c r="T88" t="s" s="4">
        <v>70</v>
      </c>
      <c r="U88" t="s" s="4">
        <v>71</v>
      </c>
    </row>
    <row r="89" ht="45.0" customHeight="true">
      <c r="A89" t="s" s="4">
        <v>424</v>
      </c>
      <c r="B89" t="s" s="4">
        <v>56</v>
      </c>
      <c r="C89" t="s" s="4">
        <v>57</v>
      </c>
      <c r="D89" t="s" s="4">
        <v>58</v>
      </c>
      <c r="E89" t="s" s="4">
        <v>134</v>
      </c>
      <c r="F89" t="s" s="4">
        <v>134</v>
      </c>
      <c r="G89" t="s" s="4">
        <v>425</v>
      </c>
      <c r="H89" t="s" s="4">
        <v>100</v>
      </c>
      <c r="I89" t="s" s="4">
        <v>170</v>
      </c>
      <c r="J89" t="s" s="4">
        <v>63</v>
      </c>
      <c r="K89" t="s" s="4">
        <v>336</v>
      </c>
      <c r="L89" t="s" s="4">
        <v>84</v>
      </c>
      <c r="M89" t="s" s="4">
        <v>84</v>
      </c>
      <c r="N89" t="s" s="4">
        <v>426</v>
      </c>
      <c r="O89" t="s" s="4">
        <v>67</v>
      </c>
      <c r="P89" t="s" s="4">
        <v>68</v>
      </c>
      <c r="Q89" t="s" s="4">
        <v>67</v>
      </c>
      <c r="R89" t="s" s="4">
        <v>69</v>
      </c>
      <c r="S89" t="s" s="4">
        <v>70</v>
      </c>
      <c r="T89" t="s" s="4">
        <v>70</v>
      </c>
      <c r="U89" t="s" s="4">
        <v>71</v>
      </c>
    </row>
    <row r="90" ht="45.0" customHeight="true">
      <c r="A90" t="s" s="4">
        <v>427</v>
      </c>
      <c r="B90" t="s" s="4">
        <v>56</v>
      </c>
      <c r="C90" t="s" s="4">
        <v>57</v>
      </c>
      <c r="D90" t="s" s="4">
        <v>58</v>
      </c>
      <c r="E90" t="s" s="4">
        <v>310</v>
      </c>
      <c r="F90" t="s" s="4">
        <v>310</v>
      </c>
      <c r="G90" t="s" s="4">
        <v>428</v>
      </c>
      <c r="H90" t="s" s="4">
        <v>429</v>
      </c>
      <c r="I90" t="s" s="4">
        <v>430</v>
      </c>
      <c r="J90" t="s" s="4">
        <v>63</v>
      </c>
      <c r="K90" t="s" s="4">
        <v>336</v>
      </c>
      <c r="L90" t="s" s="4">
        <v>84</v>
      </c>
      <c r="M90" t="s" s="4">
        <v>84</v>
      </c>
      <c r="N90" t="s" s="4">
        <v>431</v>
      </c>
      <c r="O90" t="s" s="4">
        <v>67</v>
      </c>
      <c r="P90" t="s" s="4">
        <v>68</v>
      </c>
      <c r="Q90" t="s" s="4">
        <v>67</v>
      </c>
      <c r="R90" t="s" s="4">
        <v>69</v>
      </c>
      <c r="S90" t="s" s="4">
        <v>70</v>
      </c>
      <c r="T90" t="s" s="4">
        <v>70</v>
      </c>
      <c r="U90" t="s" s="4">
        <v>71</v>
      </c>
    </row>
    <row r="91" ht="45.0" customHeight="true">
      <c r="A91" t="s" s="4">
        <v>432</v>
      </c>
      <c r="B91" t="s" s="4">
        <v>56</v>
      </c>
      <c r="C91" t="s" s="4">
        <v>57</v>
      </c>
      <c r="D91" t="s" s="4">
        <v>58</v>
      </c>
      <c r="E91" t="s" s="4">
        <v>310</v>
      </c>
      <c r="F91" t="s" s="4">
        <v>310</v>
      </c>
      <c r="G91" t="s" s="4">
        <v>433</v>
      </c>
      <c r="H91" t="s" s="4">
        <v>100</v>
      </c>
      <c r="I91" t="s" s="4">
        <v>100</v>
      </c>
      <c r="J91" t="s" s="4">
        <v>63</v>
      </c>
      <c r="K91" t="s" s="4">
        <v>336</v>
      </c>
      <c r="L91" t="s" s="4">
        <v>84</v>
      </c>
      <c r="M91" t="s" s="4">
        <v>84</v>
      </c>
      <c r="N91" t="s" s="4">
        <v>434</v>
      </c>
      <c r="O91" t="s" s="4">
        <v>67</v>
      </c>
      <c r="P91" t="s" s="4">
        <v>68</v>
      </c>
      <c r="Q91" t="s" s="4">
        <v>67</v>
      </c>
      <c r="R91" t="s" s="4">
        <v>69</v>
      </c>
      <c r="S91" t="s" s="4">
        <v>70</v>
      </c>
      <c r="T91" t="s" s="4">
        <v>70</v>
      </c>
      <c r="U91" t="s" s="4">
        <v>71</v>
      </c>
    </row>
    <row r="92" ht="45.0" customHeight="true">
      <c r="A92" t="s" s="4">
        <v>435</v>
      </c>
      <c r="B92" t="s" s="4">
        <v>56</v>
      </c>
      <c r="C92" t="s" s="4">
        <v>57</v>
      </c>
      <c r="D92" t="s" s="4">
        <v>58</v>
      </c>
      <c r="E92" t="s" s="4">
        <v>110</v>
      </c>
      <c r="F92" t="s" s="4">
        <v>110</v>
      </c>
      <c r="G92" t="s" s="4">
        <v>436</v>
      </c>
      <c r="H92" t="s" s="4">
        <v>100</v>
      </c>
      <c r="I92" t="s" s="4">
        <v>437</v>
      </c>
      <c r="J92" t="s" s="4">
        <v>63</v>
      </c>
      <c r="K92" t="s" s="4">
        <v>336</v>
      </c>
      <c r="L92" t="s" s="4">
        <v>118</v>
      </c>
      <c r="M92" t="s" s="4">
        <v>118</v>
      </c>
      <c r="N92" t="s" s="4">
        <v>438</v>
      </c>
      <c r="O92" t="s" s="4">
        <v>67</v>
      </c>
      <c r="P92" t="s" s="4">
        <v>68</v>
      </c>
      <c r="Q92" t="s" s="4">
        <v>67</v>
      </c>
      <c r="R92" t="s" s="4">
        <v>69</v>
      </c>
      <c r="S92" t="s" s="4">
        <v>70</v>
      </c>
      <c r="T92" t="s" s="4">
        <v>70</v>
      </c>
      <c r="U92" t="s" s="4">
        <v>71</v>
      </c>
    </row>
    <row r="93" ht="45.0" customHeight="true">
      <c r="A93" t="s" s="4">
        <v>439</v>
      </c>
      <c r="B93" t="s" s="4">
        <v>56</v>
      </c>
      <c r="C93" t="s" s="4">
        <v>57</v>
      </c>
      <c r="D93" t="s" s="4">
        <v>58</v>
      </c>
      <c r="E93" t="s" s="4">
        <v>110</v>
      </c>
      <c r="F93" t="s" s="4">
        <v>110</v>
      </c>
      <c r="G93" t="s" s="4">
        <v>440</v>
      </c>
      <c r="H93" t="s" s="4">
        <v>170</v>
      </c>
      <c r="I93" t="s" s="4">
        <v>71</v>
      </c>
      <c r="J93" t="s" s="4">
        <v>63</v>
      </c>
      <c r="K93" t="s" s="4">
        <v>336</v>
      </c>
      <c r="L93" t="s" s="4">
        <v>118</v>
      </c>
      <c r="M93" t="s" s="4">
        <v>118</v>
      </c>
      <c r="N93" t="s" s="4">
        <v>441</v>
      </c>
      <c r="O93" t="s" s="4">
        <v>67</v>
      </c>
      <c r="P93" t="s" s="4">
        <v>68</v>
      </c>
      <c r="Q93" t="s" s="4">
        <v>67</v>
      </c>
      <c r="R93" t="s" s="4">
        <v>69</v>
      </c>
      <c r="S93" t="s" s="4">
        <v>70</v>
      </c>
      <c r="T93" t="s" s="4">
        <v>70</v>
      </c>
      <c r="U93" t="s" s="4">
        <v>71</v>
      </c>
    </row>
    <row r="94" ht="45.0" customHeight="true">
      <c r="A94" t="s" s="4">
        <v>442</v>
      </c>
      <c r="B94" t="s" s="4">
        <v>56</v>
      </c>
      <c r="C94" t="s" s="4">
        <v>57</v>
      </c>
      <c r="D94" t="s" s="4">
        <v>58</v>
      </c>
      <c r="E94" t="s" s="4">
        <v>110</v>
      </c>
      <c r="F94" t="s" s="4">
        <v>110</v>
      </c>
      <c r="G94" t="s" s="4">
        <v>443</v>
      </c>
      <c r="H94" t="s" s="4">
        <v>165</v>
      </c>
      <c r="I94" t="s" s="4">
        <v>88</v>
      </c>
      <c r="J94" t="s" s="4">
        <v>63</v>
      </c>
      <c r="K94" t="s" s="4">
        <v>336</v>
      </c>
      <c r="L94" t="s" s="4">
        <v>65</v>
      </c>
      <c r="M94" t="s" s="4">
        <v>65</v>
      </c>
      <c r="N94" t="s" s="4">
        <v>444</v>
      </c>
      <c r="O94" t="s" s="4">
        <v>67</v>
      </c>
      <c r="P94" t="s" s="4">
        <v>68</v>
      </c>
      <c r="Q94" t="s" s="4">
        <v>67</v>
      </c>
      <c r="R94" t="s" s="4">
        <v>69</v>
      </c>
      <c r="S94" t="s" s="4">
        <v>70</v>
      </c>
      <c r="T94" t="s" s="4">
        <v>70</v>
      </c>
      <c r="U94" t="s" s="4">
        <v>71</v>
      </c>
    </row>
    <row r="95" ht="45.0" customHeight="true">
      <c r="A95" t="s" s="4">
        <v>445</v>
      </c>
      <c r="B95" t="s" s="4">
        <v>56</v>
      </c>
      <c r="C95" t="s" s="4">
        <v>57</v>
      </c>
      <c r="D95" t="s" s="4">
        <v>58</v>
      </c>
      <c r="E95" t="s" s="4">
        <v>446</v>
      </c>
      <c r="F95" t="s" s="4">
        <v>446</v>
      </c>
      <c r="G95" t="s" s="4">
        <v>447</v>
      </c>
      <c r="H95" t="s" s="4">
        <v>448</v>
      </c>
      <c r="I95" t="s" s="4">
        <v>449</v>
      </c>
      <c r="J95" t="s" s="4">
        <v>63</v>
      </c>
      <c r="K95" t="s" s="4">
        <v>359</v>
      </c>
      <c r="L95" t="s" s="4">
        <v>84</v>
      </c>
      <c r="M95" t="s" s="4">
        <v>84</v>
      </c>
      <c r="N95" t="s" s="4">
        <v>450</v>
      </c>
      <c r="O95" t="s" s="4">
        <v>67</v>
      </c>
      <c r="P95" t="s" s="4">
        <v>68</v>
      </c>
      <c r="Q95" t="s" s="4">
        <v>67</v>
      </c>
      <c r="R95" t="s" s="4">
        <v>69</v>
      </c>
      <c r="S95" t="s" s="4">
        <v>70</v>
      </c>
      <c r="T95" t="s" s="4">
        <v>70</v>
      </c>
      <c r="U95" t="s" s="4">
        <v>71</v>
      </c>
    </row>
    <row r="96" ht="45.0" customHeight="true">
      <c r="A96" t="s" s="4">
        <v>451</v>
      </c>
      <c r="B96" t="s" s="4">
        <v>56</v>
      </c>
      <c r="C96" t="s" s="4">
        <v>57</v>
      </c>
      <c r="D96" t="s" s="4">
        <v>58</v>
      </c>
      <c r="E96" t="s" s="4">
        <v>115</v>
      </c>
      <c r="F96" t="s" s="4">
        <v>115</v>
      </c>
      <c r="G96" t="s" s="4">
        <v>452</v>
      </c>
      <c r="H96" t="s" s="4">
        <v>429</v>
      </c>
      <c r="I96" t="s" s="4">
        <v>170</v>
      </c>
      <c r="J96" t="s" s="4">
        <v>63</v>
      </c>
      <c r="K96" t="s" s="4">
        <v>359</v>
      </c>
      <c r="L96" t="s" s="4">
        <v>84</v>
      </c>
      <c r="M96" t="s" s="4">
        <v>84</v>
      </c>
      <c r="N96" t="s" s="4">
        <v>453</v>
      </c>
      <c r="O96" t="s" s="4">
        <v>67</v>
      </c>
      <c r="P96" t="s" s="4">
        <v>68</v>
      </c>
      <c r="Q96" t="s" s="4">
        <v>67</v>
      </c>
      <c r="R96" t="s" s="4">
        <v>69</v>
      </c>
      <c r="S96" t="s" s="4">
        <v>70</v>
      </c>
      <c r="T96" t="s" s="4">
        <v>70</v>
      </c>
      <c r="U96" t="s" s="4">
        <v>71</v>
      </c>
    </row>
    <row r="97" ht="45.0" customHeight="true">
      <c r="A97" t="s" s="4">
        <v>454</v>
      </c>
      <c r="B97" t="s" s="4">
        <v>56</v>
      </c>
      <c r="C97" t="s" s="4">
        <v>57</v>
      </c>
      <c r="D97" t="s" s="4">
        <v>58</v>
      </c>
      <c r="E97" t="s" s="4">
        <v>134</v>
      </c>
      <c r="F97" t="s" s="4">
        <v>134</v>
      </c>
      <c r="G97" t="s" s="4">
        <v>455</v>
      </c>
      <c r="H97" t="s" s="4">
        <v>228</v>
      </c>
      <c r="I97" t="s" s="4">
        <v>94</v>
      </c>
      <c r="J97" t="s" s="4">
        <v>63</v>
      </c>
      <c r="K97" t="s" s="4">
        <v>359</v>
      </c>
      <c r="L97" t="s" s="4">
        <v>65</v>
      </c>
      <c r="M97" t="s" s="4">
        <v>65</v>
      </c>
      <c r="N97" t="s" s="4">
        <v>456</v>
      </c>
      <c r="O97" t="s" s="4">
        <v>67</v>
      </c>
      <c r="P97" t="s" s="4">
        <v>68</v>
      </c>
      <c r="Q97" t="s" s="4">
        <v>67</v>
      </c>
      <c r="R97" t="s" s="4">
        <v>69</v>
      </c>
      <c r="S97" t="s" s="4">
        <v>70</v>
      </c>
      <c r="T97" t="s" s="4">
        <v>70</v>
      </c>
      <c r="U97" t="s" s="4">
        <v>71</v>
      </c>
    </row>
    <row r="98" ht="45.0" customHeight="true">
      <c r="A98" t="s" s="4">
        <v>457</v>
      </c>
      <c r="B98" t="s" s="4">
        <v>56</v>
      </c>
      <c r="C98" t="s" s="4">
        <v>57</v>
      </c>
      <c r="D98" t="s" s="4">
        <v>58</v>
      </c>
      <c r="E98" t="s" s="4">
        <v>134</v>
      </c>
      <c r="F98" t="s" s="4">
        <v>134</v>
      </c>
      <c r="G98" t="s" s="4">
        <v>458</v>
      </c>
      <c r="H98" t="s" s="4">
        <v>94</v>
      </c>
      <c r="I98" t="s" s="4">
        <v>152</v>
      </c>
      <c r="J98" t="s" s="4">
        <v>63</v>
      </c>
      <c r="K98" t="s" s="4">
        <v>359</v>
      </c>
      <c r="L98" t="s" s="4">
        <v>65</v>
      </c>
      <c r="M98" t="s" s="4">
        <v>65</v>
      </c>
      <c r="N98" t="s" s="4">
        <v>459</v>
      </c>
      <c r="O98" t="s" s="4">
        <v>67</v>
      </c>
      <c r="P98" t="s" s="4">
        <v>68</v>
      </c>
      <c r="Q98" t="s" s="4">
        <v>67</v>
      </c>
      <c r="R98" t="s" s="4">
        <v>69</v>
      </c>
      <c r="S98" t="s" s="4">
        <v>70</v>
      </c>
      <c r="T98" t="s" s="4">
        <v>70</v>
      </c>
      <c r="U98" t="s" s="4">
        <v>71</v>
      </c>
    </row>
    <row r="99" ht="45.0" customHeight="true">
      <c r="A99" t="s" s="4">
        <v>460</v>
      </c>
      <c r="B99" t="s" s="4">
        <v>56</v>
      </c>
      <c r="C99" t="s" s="4">
        <v>57</v>
      </c>
      <c r="D99" t="s" s="4">
        <v>58</v>
      </c>
      <c r="E99" t="s" s="4">
        <v>461</v>
      </c>
      <c r="F99" t="s" s="4">
        <v>461</v>
      </c>
      <c r="G99" t="s" s="4">
        <v>462</v>
      </c>
      <c r="H99" t="s" s="4">
        <v>152</v>
      </c>
      <c r="I99" t="s" s="4">
        <v>463</v>
      </c>
      <c r="J99" t="s" s="4">
        <v>63</v>
      </c>
      <c r="K99" t="s" s="4">
        <v>464</v>
      </c>
      <c r="L99" t="s" s="4">
        <v>65</v>
      </c>
      <c r="M99" t="s" s="4">
        <v>65</v>
      </c>
      <c r="N99" t="s" s="4">
        <v>465</v>
      </c>
      <c r="O99" t="s" s="4">
        <v>67</v>
      </c>
      <c r="P99" t="s" s="4">
        <v>68</v>
      </c>
      <c r="Q99" t="s" s="4">
        <v>67</v>
      </c>
      <c r="R99" t="s" s="4">
        <v>69</v>
      </c>
      <c r="S99" t="s" s="4">
        <v>70</v>
      </c>
      <c r="T99" t="s" s="4">
        <v>70</v>
      </c>
      <c r="U99" t="s" s="4">
        <v>71</v>
      </c>
    </row>
    <row r="100" ht="45.0" customHeight="true">
      <c r="A100" t="s" s="4">
        <v>466</v>
      </c>
      <c r="B100" t="s" s="4">
        <v>56</v>
      </c>
      <c r="C100" t="s" s="4">
        <v>57</v>
      </c>
      <c r="D100" t="s" s="4">
        <v>58</v>
      </c>
      <c r="E100" t="s" s="4">
        <v>461</v>
      </c>
      <c r="F100" t="s" s="4">
        <v>461</v>
      </c>
      <c r="G100" t="s" s="4">
        <v>467</v>
      </c>
      <c r="H100" t="s" s="4">
        <v>468</v>
      </c>
      <c r="I100" t="s" s="4">
        <v>469</v>
      </c>
      <c r="J100" t="s" s="4">
        <v>63</v>
      </c>
      <c r="K100" t="s" s="4">
        <v>464</v>
      </c>
      <c r="L100" t="s" s="4">
        <v>84</v>
      </c>
      <c r="M100" t="s" s="4">
        <v>84</v>
      </c>
      <c r="N100" t="s" s="4">
        <v>470</v>
      </c>
      <c r="O100" t="s" s="4">
        <v>67</v>
      </c>
      <c r="P100" t="s" s="4">
        <v>68</v>
      </c>
      <c r="Q100" t="s" s="4">
        <v>67</v>
      </c>
      <c r="R100" t="s" s="4">
        <v>69</v>
      </c>
      <c r="S100" t="s" s="4">
        <v>70</v>
      </c>
      <c r="T100" t="s" s="4">
        <v>70</v>
      </c>
      <c r="U100" t="s" s="4">
        <v>71</v>
      </c>
    </row>
    <row r="101" ht="45.0" customHeight="true">
      <c r="A101" t="s" s="4">
        <v>471</v>
      </c>
      <c r="B101" t="s" s="4">
        <v>56</v>
      </c>
      <c r="C101" t="s" s="4">
        <v>57</v>
      </c>
      <c r="D101" t="s" s="4">
        <v>58</v>
      </c>
      <c r="E101" t="s" s="4">
        <v>98</v>
      </c>
      <c r="F101" t="s" s="4">
        <v>98</v>
      </c>
      <c r="G101" t="s" s="4">
        <v>319</v>
      </c>
      <c r="H101" t="s" s="4">
        <v>472</v>
      </c>
      <c r="I101" t="s" s="4">
        <v>279</v>
      </c>
      <c r="J101" t="s" s="4">
        <v>63</v>
      </c>
      <c r="K101" t="s" s="4">
        <v>77</v>
      </c>
      <c r="L101" t="s" s="4">
        <v>84</v>
      </c>
      <c r="M101" t="s" s="4">
        <v>84</v>
      </c>
      <c r="N101" t="s" s="4">
        <v>473</v>
      </c>
      <c r="O101" t="s" s="4">
        <v>67</v>
      </c>
      <c r="P101" t="s" s="4">
        <v>68</v>
      </c>
      <c r="Q101" t="s" s="4">
        <v>67</v>
      </c>
      <c r="R101" t="s" s="4">
        <v>69</v>
      </c>
      <c r="S101" t="s" s="4">
        <v>70</v>
      </c>
      <c r="T101" t="s" s="4">
        <v>70</v>
      </c>
      <c r="U101" t="s" s="4">
        <v>71</v>
      </c>
    </row>
    <row r="102" ht="45.0" customHeight="true">
      <c r="A102" t="s" s="4">
        <v>474</v>
      </c>
      <c r="B102" t="s" s="4">
        <v>56</v>
      </c>
      <c r="C102" t="s" s="4">
        <v>57</v>
      </c>
      <c r="D102" t="s" s="4">
        <v>58</v>
      </c>
      <c r="E102" t="s" s="4">
        <v>98</v>
      </c>
      <c r="F102" t="s" s="4">
        <v>98</v>
      </c>
      <c r="G102" t="s" s="4">
        <v>402</v>
      </c>
      <c r="H102" t="s" s="4">
        <v>475</v>
      </c>
      <c r="I102" t="s" s="4">
        <v>476</v>
      </c>
      <c r="J102" t="s" s="4">
        <v>63</v>
      </c>
      <c r="K102" t="s" s="4">
        <v>77</v>
      </c>
      <c r="L102" t="s" s="4">
        <v>84</v>
      </c>
      <c r="M102" t="s" s="4">
        <v>84</v>
      </c>
      <c r="N102" t="s" s="4">
        <v>477</v>
      </c>
      <c r="O102" t="s" s="4">
        <v>67</v>
      </c>
      <c r="P102" t="s" s="4">
        <v>68</v>
      </c>
      <c r="Q102" t="s" s="4">
        <v>67</v>
      </c>
      <c r="R102" t="s" s="4">
        <v>69</v>
      </c>
      <c r="S102" t="s" s="4">
        <v>70</v>
      </c>
      <c r="T102" t="s" s="4">
        <v>70</v>
      </c>
      <c r="U102" t="s" s="4">
        <v>71</v>
      </c>
    </row>
    <row r="103" ht="45.0" customHeight="true">
      <c r="A103" t="s" s="4">
        <v>478</v>
      </c>
      <c r="B103" t="s" s="4">
        <v>56</v>
      </c>
      <c r="C103" t="s" s="4">
        <v>57</v>
      </c>
      <c r="D103" t="s" s="4">
        <v>58</v>
      </c>
      <c r="E103" t="s" s="4">
        <v>98</v>
      </c>
      <c r="F103" t="s" s="4">
        <v>98</v>
      </c>
      <c r="G103" t="s" s="4">
        <v>479</v>
      </c>
      <c r="H103" t="s" s="4">
        <v>480</v>
      </c>
      <c r="I103" t="s" s="4">
        <v>62</v>
      </c>
      <c r="J103" t="s" s="4">
        <v>63</v>
      </c>
      <c r="K103" t="s" s="4">
        <v>77</v>
      </c>
      <c r="L103" t="s" s="4">
        <v>84</v>
      </c>
      <c r="M103" t="s" s="4">
        <v>84</v>
      </c>
      <c r="N103" t="s" s="4">
        <v>481</v>
      </c>
      <c r="O103" t="s" s="4">
        <v>67</v>
      </c>
      <c r="P103" t="s" s="4">
        <v>68</v>
      </c>
      <c r="Q103" t="s" s="4">
        <v>67</v>
      </c>
      <c r="R103" t="s" s="4">
        <v>69</v>
      </c>
      <c r="S103" t="s" s="4">
        <v>70</v>
      </c>
      <c r="T103" t="s" s="4">
        <v>70</v>
      </c>
      <c r="U103" t="s" s="4">
        <v>71</v>
      </c>
    </row>
    <row r="104" ht="45.0" customHeight="true">
      <c r="A104" t="s" s="4">
        <v>482</v>
      </c>
      <c r="B104" t="s" s="4">
        <v>56</v>
      </c>
      <c r="C104" t="s" s="4">
        <v>57</v>
      </c>
      <c r="D104" t="s" s="4">
        <v>58</v>
      </c>
      <c r="E104" t="s" s="4">
        <v>98</v>
      </c>
      <c r="F104" t="s" s="4">
        <v>98</v>
      </c>
      <c r="G104" t="s" s="4">
        <v>483</v>
      </c>
      <c r="H104" t="s" s="4">
        <v>484</v>
      </c>
      <c r="I104" t="s" s="4">
        <v>170</v>
      </c>
      <c r="J104" t="s" s="4">
        <v>63</v>
      </c>
      <c r="K104" t="s" s="4">
        <v>77</v>
      </c>
      <c r="L104" t="s" s="4">
        <v>84</v>
      </c>
      <c r="M104" t="s" s="4">
        <v>84</v>
      </c>
      <c r="N104" t="s" s="4">
        <v>485</v>
      </c>
      <c r="O104" t="s" s="4">
        <v>67</v>
      </c>
      <c r="P104" t="s" s="4">
        <v>68</v>
      </c>
      <c r="Q104" t="s" s="4">
        <v>67</v>
      </c>
      <c r="R104" t="s" s="4">
        <v>69</v>
      </c>
      <c r="S104" t="s" s="4">
        <v>70</v>
      </c>
      <c r="T104" t="s" s="4">
        <v>70</v>
      </c>
      <c r="U104" t="s" s="4">
        <v>71</v>
      </c>
    </row>
    <row r="105" ht="45.0" customHeight="true">
      <c r="A105" t="s" s="4">
        <v>486</v>
      </c>
      <c r="B105" t="s" s="4">
        <v>56</v>
      </c>
      <c r="C105" t="s" s="4">
        <v>57</v>
      </c>
      <c r="D105" t="s" s="4">
        <v>58</v>
      </c>
      <c r="E105" t="s" s="4">
        <v>98</v>
      </c>
      <c r="F105" t="s" s="4">
        <v>98</v>
      </c>
      <c r="G105" t="s" s="4">
        <v>487</v>
      </c>
      <c r="H105" t="s" s="4">
        <v>488</v>
      </c>
      <c r="I105" t="s" s="4">
        <v>62</v>
      </c>
      <c r="J105" t="s" s="4">
        <v>63</v>
      </c>
      <c r="K105" t="s" s="4">
        <v>77</v>
      </c>
      <c r="L105" t="s" s="4">
        <v>84</v>
      </c>
      <c r="M105" t="s" s="4">
        <v>84</v>
      </c>
      <c r="N105" t="s" s="4">
        <v>489</v>
      </c>
      <c r="O105" t="s" s="4">
        <v>67</v>
      </c>
      <c r="P105" t="s" s="4">
        <v>68</v>
      </c>
      <c r="Q105" t="s" s="4">
        <v>67</v>
      </c>
      <c r="R105" t="s" s="4">
        <v>69</v>
      </c>
      <c r="S105" t="s" s="4">
        <v>70</v>
      </c>
      <c r="T105" t="s" s="4">
        <v>70</v>
      </c>
      <c r="U105" t="s" s="4">
        <v>71</v>
      </c>
    </row>
    <row r="106" ht="45.0" customHeight="true">
      <c r="A106" t="s" s="4">
        <v>490</v>
      </c>
      <c r="B106" t="s" s="4">
        <v>56</v>
      </c>
      <c r="C106" t="s" s="4">
        <v>57</v>
      </c>
      <c r="D106" t="s" s="4">
        <v>58</v>
      </c>
      <c r="E106" t="s" s="4">
        <v>98</v>
      </c>
      <c r="F106" t="s" s="4">
        <v>98</v>
      </c>
      <c r="G106" t="s" s="4">
        <v>491</v>
      </c>
      <c r="H106" t="s" s="4">
        <v>62</v>
      </c>
      <c r="I106" t="s" s="4">
        <v>62</v>
      </c>
      <c r="J106" t="s" s="4">
        <v>63</v>
      </c>
      <c r="K106" t="s" s="4">
        <v>77</v>
      </c>
      <c r="L106" t="s" s="4">
        <v>84</v>
      </c>
      <c r="M106" t="s" s="4">
        <v>84</v>
      </c>
      <c r="N106" t="s" s="4">
        <v>492</v>
      </c>
      <c r="O106" t="s" s="4">
        <v>67</v>
      </c>
      <c r="P106" t="s" s="4">
        <v>68</v>
      </c>
      <c r="Q106" t="s" s="4">
        <v>67</v>
      </c>
      <c r="R106" t="s" s="4">
        <v>69</v>
      </c>
      <c r="S106" t="s" s="4">
        <v>70</v>
      </c>
      <c r="T106" t="s" s="4">
        <v>70</v>
      </c>
      <c r="U106" t="s" s="4">
        <v>71</v>
      </c>
    </row>
    <row r="107" ht="45.0" customHeight="true">
      <c r="A107" t="s" s="4">
        <v>493</v>
      </c>
      <c r="B107" t="s" s="4">
        <v>56</v>
      </c>
      <c r="C107" t="s" s="4">
        <v>57</v>
      </c>
      <c r="D107" t="s" s="4">
        <v>58</v>
      </c>
      <c r="E107" t="s" s="4">
        <v>115</v>
      </c>
      <c r="F107" t="s" s="4">
        <v>115</v>
      </c>
      <c r="G107" t="s" s="4">
        <v>483</v>
      </c>
      <c r="H107" t="s" s="4">
        <v>89</v>
      </c>
      <c r="I107" t="s" s="4">
        <v>494</v>
      </c>
      <c r="J107" t="s" s="4">
        <v>63</v>
      </c>
      <c r="K107" t="s" s="4">
        <v>415</v>
      </c>
      <c r="L107" t="s" s="4">
        <v>84</v>
      </c>
      <c r="M107" t="s" s="4">
        <v>84</v>
      </c>
      <c r="N107" t="s" s="4">
        <v>495</v>
      </c>
      <c r="O107" t="s" s="4">
        <v>67</v>
      </c>
      <c r="P107" t="s" s="4">
        <v>68</v>
      </c>
      <c r="Q107" t="s" s="4">
        <v>67</v>
      </c>
      <c r="R107" t="s" s="4">
        <v>69</v>
      </c>
      <c r="S107" t="s" s="4">
        <v>70</v>
      </c>
      <c r="T107" t="s" s="4">
        <v>70</v>
      </c>
      <c r="U107" t="s" s="4">
        <v>71</v>
      </c>
    </row>
    <row r="108" ht="45.0" customHeight="true">
      <c r="A108" t="s" s="4">
        <v>496</v>
      </c>
      <c r="B108" t="s" s="4">
        <v>56</v>
      </c>
      <c r="C108" t="s" s="4">
        <v>57</v>
      </c>
      <c r="D108" t="s" s="4">
        <v>58</v>
      </c>
      <c r="E108" t="s" s="4">
        <v>115</v>
      </c>
      <c r="F108" t="s" s="4">
        <v>115</v>
      </c>
      <c r="G108" t="s" s="4">
        <v>497</v>
      </c>
      <c r="H108" t="s" s="4">
        <v>131</v>
      </c>
      <c r="I108" t="s" s="4">
        <v>297</v>
      </c>
      <c r="J108" t="s" s="4">
        <v>63</v>
      </c>
      <c r="K108" t="s" s="4">
        <v>415</v>
      </c>
      <c r="L108" t="s" s="4">
        <v>84</v>
      </c>
      <c r="M108" t="s" s="4">
        <v>84</v>
      </c>
      <c r="N108" t="s" s="4">
        <v>498</v>
      </c>
      <c r="O108" t="s" s="4">
        <v>67</v>
      </c>
      <c r="P108" t="s" s="4">
        <v>68</v>
      </c>
      <c r="Q108" t="s" s="4">
        <v>67</v>
      </c>
      <c r="R108" t="s" s="4">
        <v>69</v>
      </c>
      <c r="S108" t="s" s="4">
        <v>70</v>
      </c>
      <c r="T108" t="s" s="4">
        <v>70</v>
      </c>
      <c r="U108" t="s" s="4">
        <v>71</v>
      </c>
    </row>
    <row r="109" ht="45.0" customHeight="true">
      <c r="A109" t="s" s="4">
        <v>499</v>
      </c>
      <c r="B109" t="s" s="4">
        <v>56</v>
      </c>
      <c r="C109" t="s" s="4">
        <v>57</v>
      </c>
      <c r="D109" t="s" s="4">
        <v>58</v>
      </c>
      <c r="E109" t="s" s="4">
        <v>115</v>
      </c>
      <c r="F109" t="s" s="4">
        <v>115</v>
      </c>
      <c r="G109" t="s" s="4">
        <v>250</v>
      </c>
      <c r="H109" t="s" s="4">
        <v>500</v>
      </c>
      <c r="I109" t="s" s="4">
        <v>501</v>
      </c>
      <c r="J109" t="s" s="4">
        <v>63</v>
      </c>
      <c r="K109" t="s" s="4">
        <v>415</v>
      </c>
      <c r="L109" t="s" s="4">
        <v>84</v>
      </c>
      <c r="M109" t="s" s="4">
        <v>84</v>
      </c>
      <c r="N109" t="s" s="4">
        <v>502</v>
      </c>
      <c r="O109" t="s" s="4">
        <v>67</v>
      </c>
      <c r="P109" t="s" s="4">
        <v>68</v>
      </c>
      <c r="Q109" t="s" s="4">
        <v>67</v>
      </c>
      <c r="R109" t="s" s="4">
        <v>69</v>
      </c>
      <c r="S109" t="s" s="4">
        <v>70</v>
      </c>
      <c r="T109" t="s" s="4">
        <v>70</v>
      </c>
      <c r="U109" t="s" s="4">
        <v>71</v>
      </c>
    </row>
    <row r="110" ht="45.0" customHeight="true">
      <c r="A110" t="s" s="4">
        <v>503</v>
      </c>
      <c r="B110" t="s" s="4">
        <v>56</v>
      </c>
      <c r="C110" t="s" s="4">
        <v>57</v>
      </c>
      <c r="D110" t="s" s="4">
        <v>58</v>
      </c>
      <c r="E110" t="s" s="4">
        <v>115</v>
      </c>
      <c r="F110" t="s" s="4">
        <v>115</v>
      </c>
      <c r="G110" t="s" s="4">
        <v>111</v>
      </c>
      <c r="H110" t="s" s="4">
        <v>95</v>
      </c>
      <c r="I110" t="s" s="4">
        <v>100</v>
      </c>
      <c r="J110" t="s" s="4">
        <v>63</v>
      </c>
      <c r="K110" t="s" s="4">
        <v>415</v>
      </c>
      <c r="L110" t="s" s="4">
        <v>84</v>
      </c>
      <c r="M110" t="s" s="4">
        <v>84</v>
      </c>
      <c r="N110" t="s" s="4">
        <v>504</v>
      </c>
      <c r="O110" t="s" s="4">
        <v>67</v>
      </c>
      <c r="P110" t="s" s="4">
        <v>68</v>
      </c>
      <c r="Q110" t="s" s="4">
        <v>67</v>
      </c>
      <c r="R110" t="s" s="4">
        <v>69</v>
      </c>
      <c r="S110" t="s" s="4">
        <v>70</v>
      </c>
      <c r="T110" t="s" s="4">
        <v>70</v>
      </c>
      <c r="U110" t="s" s="4">
        <v>71</v>
      </c>
    </row>
    <row r="111" ht="45.0" customHeight="true">
      <c r="A111" t="s" s="4">
        <v>505</v>
      </c>
      <c r="B111" t="s" s="4">
        <v>56</v>
      </c>
      <c r="C111" t="s" s="4">
        <v>57</v>
      </c>
      <c r="D111" t="s" s="4">
        <v>58</v>
      </c>
      <c r="E111" t="s" s="4">
        <v>110</v>
      </c>
      <c r="F111" t="s" s="4">
        <v>110</v>
      </c>
      <c r="G111" t="s" s="4">
        <v>74</v>
      </c>
      <c r="H111" t="s" s="4">
        <v>62</v>
      </c>
      <c r="I111" t="s" s="4">
        <v>506</v>
      </c>
      <c r="J111" t="s" s="4">
        <v>63</v>
      </c>
      <c r="K111" t="s" s="4">
        <v>415</v>
      </c>
      <c r="L111" t="s" s="4">
        <v>84</v>
      </c>
      <c r="M111" t="s" s="4">
        <v>84</v>
      </c>
      <c r="N111" t="s" s="4">
        <v>507</v>
      </c>
      <c r="O111" t="s" s="4">
        <v>67</v>
      </c>
      <c r="P111" t="s" s="4">
        <v>68</v>
      </c>
      <c r="Q111" t="s" s="4">
        <v>67</v>
      </c>
      <c r="R111" t="s" s="4">
        <v>69</v>
      </c>
      <c r="S111" t="s" s="4">
        <v>70</v>
      </c>
      <c r="T111" t="s" s="4">
        <v>70</v>
      </c>
      <c r="U111" t="s" s="4">
        <v>71</v>
      </c>
    </row>
    <row r="112" ht="45.0" customHeight="true">
      <c r="A112" t="s" s="4">
        <v>508</v>
      </c>
      <c r="B112" t="s" s="4">
        <v>56</v>
      </c>
      <c r="C112" t="s" s="4">
        <v>57</v>
      </c>
      <c r="D112" t="s" s="4">
        <v>58</v>
      </c>
      <c r="E112" t="s" s="4">
        <v>110</v>
      </c>
      <c r="F112" t="s" s="4">
        <v>110</v>
      </c>
      <c r="G112" t="s" s="4">
        <v>509</v>
      </c>
      <c r="H112" t="s" s="4">
        <v>510</v>
      </c>
      <c r="I112" t="s" s="4">
        <v>511</v>
      </c>
      <c r="J112" t="s" s="4">
        <v>63</v>
      </c>
      <c r="K112" t="s" s="4">
        <v>415</v>
      </c>
      <c r="L112" t="s" s="4">
        <v>65</v>
      </c>
      <c r="M112" t="s" s="4">
        <v>65</v>
      </c>
      <c r="N112" t="s" s="4">
        <v>512</v>
      </c>
      <c r="O112" t="s" s="4">
        <v>67</v>
      </c>
      <c r="P112" t="s" s="4">
        <v>68</v>
      </c>
      <c r="Q112" t="s" s="4">
        <v>67</v>
      </c>
      <c r="R112" t="s" s="4">
        <v>69</v>
      </c>
      <c r="S112" t="s" s="4">
        <v>70</v>
      </c>
      <c r="T112" t="s" s="4">
        <v>70</v>
      </c>
      <c r="U112" t="s" s="4">
        <v>71</v>
      </c>
    </row>
    <row r="113" ht="45.0" customHeight="true">
      <c r="A113" t="s" s="4">
        <v>513</v>
      </c>
      <c r="B113" t="s" s="4">
        <v>56</v>
      </c>
      <c r="C113" t="s" s="4">
        <v>57</v>
      </c>
      <c r="D113" t="s" s="4">
        <v>58</v>
      </c>
      <c r="E113" t="s" s="4">
        <v>405</v>
      </c>
      <c r="F113" t="s" s="4">
        <v>405</v>
      </c>
      <c r="G113" t="s" s="4">
        <v>514</v>
      </c>
      <c r="H113" t="s" s="4">
        <v>62</v>
      </c>
      <c r="I113" t="s" s="4">
        <v>501</v>
      </c>
      <c r="J113" t="s" s="4">
        <v>63</v>
      </c>
      <c r="K113" t="s" s="4">
        <v>515</v>
      </c>
      <c r="L113" t="s" s="4">
        <v>84</v>
      </c>
      <c r="M113" t="s" s="4">
        <v>84</v>
      </c>
      <c r="N113" t="s" s="4">
        <v>516</v>
      </c>
      <c r="O113" t="s" s="4">
        <v>67</v>
      </c>
      <c r="P113" t="s" s="4">
        <v>68</v>
      </c>
      <c r="Q113" t="s" s="4">
        <v>67</v>
      </c>
      <c r="R113" t="s" s="4">
        <v>69</v>
      </c>
      <c r="S113" t="s" s="4">
        <v>70</v>
      </c>
      <c r="T113" t="s" s="4">
        <v>70</v>
      </c>
      <c r="U113" t="s" s="4">
        <v>71</v>
      </c>
    </row>
    <row r="114" ht="45.0" customHeight="true">
      <c r="A114" t="s" s="4">
        <v>517</v>
      </c>
      <c r="B114" t="s" s="4">
        <v>56</v>
      </c>
      <c r="C114" t="s" s="4">
        <v>57</v>
      </c>
      <c r="D114" t="s" s="4">
        <v>58</v>
      </c>
      <c r="E114" t="s" s="4">
        <v>405</v>
      </c>
      <c r="F114" t="s" s="4">
        <v>405</v>
      </c>
      <c r="G114" t="s" s="4">
        <v>518</v>
      </c>
      <c r="H114" t="s" s="4">
        <v>147</v>
      </c>
      <c r="I114" t="s" s="4">
        <v>100</v>
      </c>
      <c r="J114" t="s" s="4">
        <v>63</v>
      </c>
      <c r="K114" t="s" s="4">
        <v>519</v>
      </c>
      <c r="L114" t="s" s="4">
        <v>65</v>
      </c>
      <c r="M114" t="s" s="4">
        <v>65</v>
      </c>
      <c r="N114" t="s" s="4">
        <v>520</v>
      </c>
      <c r="O114" t="s" s="4">
        <v>67</v>
      </c>
      <c r="P114" t="s" s="4">
        <v>68</v>
      </c>
      <c r="Q114" t="s" s="4">
        <v>67</v>
      </c>
      <c r="R114" t="s" s="4">
        <v>69</v>
      </c>
      <c r="S114" t="s" s="4">
        <v>70</v>
      </c>
      <c r="T114" t="s" s="4">
        <v>70</v>
      </c>
      <c r="U114" t="s" s="4">
        <v>71</v>
      </c>
    </row>
    <row r="115" ht="45.0" customHeight="true">
      <c r="A115" t="s" s="4">
        <v>521</v>
      </c>
      <c r="B115" t="s" s="4">
        <v>56</v>
      </c>
      <c r="C115" t="s" s="4">
        <v>57</v>
      </c>
      <c r="D115" t="s" s="4">
        <v>58</v>
      </c>
      <c r="E115" t="s" s="4">
        <v>405</v>
      </c>
      <c r="F115" t="s" s="4">
        <v>405</v>
      </c>
      <c r="G115" t="s" s="4">
        <v>522</v>
      </c>
      <c r="H115" t="s" s="4">
        <v>94</v>
      </c>
      <c r="I115" t="s" s="4">
        <v>94</v>
      </c>
      <c r="J115" t="s" s="4">
        <v>63</v>
      </c>
      <c r="K115" t="s" s="4">
        <v>523</v>
      </c>
      <c r="L115" t="s" s="4">
        <v>84</v>
      </c>
      <c r="M115" t="s" s="4">
        <v>84</v>
      </c>
      <c r="N115" t="s" s="4">
        <v>524</v>
      </c>
      <c r="O115" t="s" s="4">
        <v>67</v>
      </c>
      <c r="P115" t="s" s="4">
        <v>68</v>
      </c>
      <c r="Q115" t="s" s="4">
        <v>67</v>
      </c>
      <c r="R115" t="s" s="4">
        <v>69</v>
      </c>
      <c r="S115" t="s" s="4">
        <v>70</v>
      </c>
      <c r="T115" t="s" s="4">
        <v>70</v>
      </c>
      <c r="U115" t="s" s="4">
        <v>71</v>
      </c>
    </row>
    <row r="116" ht="45.0" customHeight="true">
      <c r="A116" t="s" s="4">
        <v>525</v>
      </c>
      <c r="B116" t="s" s="4">
        <v>56</v>
      </c>
      <c r="C116" t="s" s="4">
        <v>57</v>
      </c>
      <c r="D116" t="s" s="4">
        <v>58</v>
      </c>
      <c r="E116" t="s" s="4">
        <v>526</v>
      </c>
      <c r="F116" t="s" s="4">
        <v>526</v>
      </c>
      <c r="G116" t="s" s="4">
        <v>347</v>
      </c>
      <c r="H116" t="s" s="4">
        <v>527</v>
      </c>
      <c r="I116" t="s" s="4">
        <v>344</v>
      </c>
      <c r="J116" t="s" s="4">
        <v>63</v>
      </c>
      <c r="K116" t="s" s="4">
        <v>528</v>
      </c>
      <c r="L116" t="s" s="4">
        <v>65</v>
      </c>
      <c r="M116" t="s" s="4">
        <v>65</v>
      </c>
      <c r="N116" t="s" s="4">
        <v>529</v>
      </c>
      <c r="O116" t="s" s="4">
        <v>67</v>
      </c>
      <c r="P116" t="s" s="4">
        <v>68</v>
      </c>
      <c r="Q116" t="s" s="4">
        <v>67</v>
      </c>
      <c r="R116" t="s" s="4">
        <v>69</v>
      </c>
      <c r="S116" t="s" s="4">
        <v>70</v>
      </c>
      <c r="T116" t="s" s="4">
        <v>70</v>
      </c>
      <c r="U116" t="s" s="4">
        <v>71</v>
      </c>
    </row>
    <row r="117" ht="45.0" customHeight="true">
      <c r="A117" t="s" s="4">
        <v>530</v>
      </c>
      <c r="B117" t="s" s="4">
        <v>56</v>
      </c>
      <c r="C117" t="s" s="4">
        <v>57</v>
      </c>
      <c r="D117" t="s" s="4">
        <v>58</v>
      </c>
      <c r="E117" t="s" s="4">
        <v>413</v>
      </c>
      <c r="F117" t="s" s="4">
        <v>413</v>
      </c>
      <c r="G117" t="s" s="4">
        <v>231</v>
      </c>
      <c r="H117" t="s" s="4">
        <v>531</v>
      </c>
      <c r="I117" t="s" s="4">
        <v>532</v>
      </c>
      <c r="J117" t="s" s="4">
        <v>63</v>
      </c>
      <c r="K117" t="s" s="4">
        <v>533</v>
      </c>
      <c r="L117" t="s" s="4">
        <v>65</v>
      </c>
      <c r="M117" t="s" s="4">
        <v>65</v>
      </c>
      <c r="N117" t="s" s="4">
        <v>534</v>
      </c>
      <c r="O117" t="s" s="4">
        <v>67</v>
      </c>
      <c r="P117" t="s" s="4">
        <v>68</v>
      </c>
      <c r="Q117" t="s" s="4">
        <v>67</v>
      </c>
      <c r="R117" t="s" s="4">
        <v>69</v>
      </c>
      <c r="S117" t="s" s="4">
        <v>70</v>
      </c>
      <c r="T117" t="s" s="4">
        <v>70</v>
      </c>
      <c r="U117" t="s" s="4">
        <v>71</v>
      </c>
    </row>
    <row r="118" ht="45.0" customHeight="true">
      <c r="A118" t="s" s="4">
        <v>535</v>
      </c>
      <c r="B118" t="s" s="4">
        <v>56</v>
      </c>
      <c r="C118" t="s" s="4">
        <v>57</v>
      </c>
      <c r="D118" t="s" s="4">
        <v>58</v>
      </c>
      <c r="E118" t="s" s="4">
        <v>405</v>
      </c>
      <c r="F118" t="s" s="4">
        <v>405</v>
      </c>
      <c r="G118" t="s" s="4">
        <v>243</v>
      </c>
      <c r="H118" t="s" s="4">
        <v>228</v>
      </c>
      <c r="I118" t="s" s="4">
        <v>105</v>
      </c>
      <c r="J118" t="s" s="4">
        <v>63</v>
      </c>
      <c r="K118" t="s" s="4">
        <v>536</v>
      </c>
      <c r="L118" t="s" s="4">
        <v>65</v>
      </c>
      <c r="M118" t="s" s="4">
        <v>65</v>
      </c>
      <c r="N118" t="s" s="4">
        <v>537</v>
      </c>
      <c r="O118" t="s" s="4">
        <v>67</v>
      </c>
      <c r="P118" t="s" s="4">
        <v>68</v>
      </c>
      <c r="Q118" t="s" s="4">
        <v>67</v>
      </c>
      <c r="R118" t="s" s="4">
        <v>69</v>
      </c>
      <c r="S118" t="s" s="4">
        <v>70</v>
      </c>
      <c r="T118" t="s" s="4">
        <v>70</v>
      </c>
      <c r="U118" t="s" s="4">
        <v>71</v>
      </c>
    </row>
    <row r="119" ht="45.0" customHeight="true">
      <c r="A119" t="s" s="4">
        <v>538</v>
      </c>
      <c r="B119" t="s" s="4">
        <v>56</v>
      </c>
      <c r="C119" t="s" s="4">
        <v>57</v>
      </c>
      <c r="D119" t="s" s="4">
        <v>58</v>
      </c>
      <c r="E119" t="s" s="4">
        <v>461</v>
      </c>
      <c r="F119" t="s" s="4">
        <v>461</v>
      </c>
      <c r="G119" t="s" s="4">
        <v>539</v>
      </c>
      <c r="H119" t="s" s="4">
        <v>117</v>
      </c>
      <c r="I119" t="s" s="4">
        <v>176</v>
      </c>
      <c r="J119" t="s" s="4">
        <v>63</v>
      </c>
      <c r="K119" t="s" s="4">
        <v>464</v>
      </c>
      <c r="L119" t="s" s="4">
        <v>65</v>
      </c>
      <c r="M119" t="s" s="4">
        <v>65</v>
      </c>
      <c r="N119" t="s" s="4">
        <v>540</v>
      </c>
      <c r="O119" t="s" s="4">
        <v>67</v>
      </c>
      <c r="P119" t="s" s="4">
        <v>68</v>
      </c>
      <c r="Q119" t="s" s="4">
        <v>67</v>
      </c>
      <c r="R119" t="s" s="4">
        <v>69</v>
      </c>
      <c r="S119" t="s" s="4">
        <v>70</v>
      </c>
      <c r="T119" t="s" s="4">
        <v>70</v>
      </c>
      <c r="U119" t="s" s="4">
        <v>71</v>
      </c>
    </row>
    <row r="120" ht="45.0" customHeight="true">
      <c r="A120" t="s" s="4">
        <v>541</v>
      </c>
      <c r="B120" t="s" s="4">
        <v>56</v>
      </c>
      <c r="C120" t="s" s="4">
        <v>57</v>
      </c>
      <c r="D120" t="s" s="4">
        <v>58</v>
      </c>
      <c r="E120" t="s" s="4">
        <v>461</v>
      </c>
      <c r="F120" t="s" s="4">
        <v>461</v>
      </c>
      <c r="G120" t="s" s="4">
        <v>542</v>
      </c>
      <c r="H120" t="s" s="4">
        <v>484</v>
      </c>
      <c r="I120" t="s" s="4">
        <v>488</v>
      </c>
      <c r="J120" t="s" s="4">
        <v>63</v>
      </c>
      <c r="K120" t="s" s="4">
        <v>464</v>
      </c>
      <c r="L120" t="s" s="4">
        <v>118</v>
      </c>
      <c r="M120" t="s" s="4">
        <v>118</v>
      </c>
      <c r="N120" t="s" s="4">
        <v>543</v>
      </c>
      <c r="O120" t="s" s="4">
        <v>67</v>
      </c>
      <c r="P120" t="s" s="4">
        <v>68</v>
      </c>
      <c r="Q120" t="s" s="4">
        <v>67</v>
      </c>
      <c r="R120" t="s" s="4">
        <v>69</v>
      </c>
      <c r="S120" t="s" s="4">
        <v>70</v>
      </c>
      <c r="T120" t="s" s="4">
        <v>70</v>
      </c>
      <c r="U120" t="s" s="4">
        <v>71</v>
      </c>
    </row>
    <row r="121" ht="45.0" customHeight="true">
      <c r="A121" t="s" s="4">
        <v>544</v>
      </c>
      <c r="B121" t="s" s="4">
        <v>56</v>
      </c>
      <c r="C121" t="s" s="4">
        <v>57</v>
      </c>
      <c r="D121" t="s" s="4">
        <v>58</v>
      </c>
      <c r="E121" t="s" s="4">
        <v>545</v>
      </c>
      <c r="F121" t="s" s="4">
        <v>545</v>
      </c>
      <c r="G121" t="s" s="4">
        <v>546</v>
      </c>
      <c r="H121" t="s" s="4">
        <v>100</v>
      </c>
      <c r="I121" t="s" s="4">
        <v>228</v>
      </c>
      <c r="J121" t="s" s="4">
        <v>63</v>
      </c>
      <c r="K121" t="s" s="4">
        <v>547</v>
      </c>
      <c r="L121" t="s" s="4">
        <v>65</v>
      </c>
      <c r="M121" t="s" s="4">
        <v>65</v>
      </c>
      <c r="N121" t="s" s="4">
        <v>548</v>
      </c>
      <c r="O121" t="s" s="4">
        <v>67</v>
      </c>
      <c r="P121" t="s" s="4">
        <v>68</v>
      </c>
      <c r="Q121" t="s" s="4">
        <v>67</v>
      </c>
      <c r="R121" t="s" s="4">
        <v>69</v>
      </c>
      <c r="S121" t="s" s="4">
        <v>70</v>
      </c>
      <c r="T121" t="s" s="4">
        <v>70</v>
      </c>
      <c r="U121" t="s" s="4">
        <v>71</v>
      </c>
    </row>
    <row r="122" ht="45.0" customHeight="true">
      <c r="A122" t="s" s="4">
        <v>549</v>
      </c>
      <c r="B122" t="s" s="4">
        <v>56</v>
      </c>
      <c r="C122" t="s" s="4">
        <v>57</v>
      </c>
      <c r="D122" t="s" s="4">
        <v>58</v>
      </c>
      <c r="E122" t="s" s="4">
        <v>115</v>
      </c>
      <c r="F122" t="s" s="4">
        <v>115</v>
      </c>
      <c r="G122" t="s" s="4">
        <v>550</v>
      </c>
      <c r="H122" t="s" s="4">
        <v>286</v>
      </c>
      <c r="I122" t="s" s="4">
        <v>170</v>
      </c>
      <c r="J122" t="s" s="4">
        <v>63</v>
      </c>
      <c r="K122" t="s" s="4">
        <v>547</v>
      </c>
      <c r="L122" t="s" s="4">
        <v>65</v>
      </c>
      <c r="M122" t="s" s="4">
        <v>65</v>
      </c>
      <c r="N122" t="s" s="4">
        <v>551</v>
      </c>
      <c r="O122" t="s" s="4">
        <v>67</v>
      </c>
      <c r="P122" t="s" s="4">
        <v>68</v>
      </c>
      <c r="Q122" t="s" s="4">
        <v>67</v>
      </c>
      <c r="R122" t="s" s="4">
        <v>69</v>
      </c>
      <c r="S122" t="s" s="4">
        <v>70</v>
      </c>
      <c r="T122" t="s" s="4">
        <v>70</v>
      </c>
      <c r="U122" t="s" s="4">
        <v>71</v>
      </c>
    </row>
    <row r="123" ht="45.0" customHeight="true">
      <c r="A123" t="s" s="4">
        <v>552</v>
      </c>
      <c r="B123" t="s" s="4">
        <v>56</v>
      </c>
      <c r="C123" t="s" s="4">
        <v>57</v>
      </c>
      <c r="D123" t="s" s="4">
        <v>58</v>
      </c>
      <c r="E123" t="s" s="4">
        <v>115</v>
      </c>
      <c r="F123" t="s" s="4">
        <v>115</v>
      </c>
      <c r="G123" t="s" s="4">
        <v>553</v>
      </c>
      <c r="H123" t="s" s="4">
        <v>554</v>
      </c>
      <c r="I123" t="s" s="4">
        <v>555</v>
      </c>
      <c r="J123" t="s" s="4">
        <v>63</v>
      </c>
      <c r="K123" t="s" s="4">
        <v>547</v>
      </c>
      <c r="L123" t="s" s="4">
        <v>65</v>
      </c>
      <c r="M123" t="s" s="4">
        <v>65</v>
      </c>
      <c r="N123" t="s" s="4">
        <v>556</v>
      </c>
      <c r="O123" t="s" s="4">
        <v>67</v>
      </c>
      <c r="P123" t="s" s="4">
        <v>68</v>
      </c>
      <c r="Q123" t="s" s="4">
        <v>67</v>
      </c>
      <c r="R123" t="s" s="4">
        <v>69</v>
      </c>
      <c r="S123" t="s" s="4">
        <v>70</v>
      </c>
      <c r="T123" t="s" s="4">
        <v>70</v>
      </c>
      <c r="U123" t="s" s="4">
        <v>71</v>
      </c>
    </row>
    <row r="124" ht="45.0" customHeight="true">
      <c r="A124" t="s" s="4">
        <v>557</v>
      </c>
      <c r="B124" t="s" s="4">
        <v>56</v>
      </c>
      <c r="C124" t="s" s="4">
        <v>57</v>
      </c>
      <c r="D124" t="s" s="4">
        <v>58</v>
      </c>
      <c r="E124" t="s" s="4">
        <v>461</v>
      </c>
      <c r="F124" t="s" s="4">
        <v>461</v>
      </c>
      <c r="G124" t="s" s="4">
        <v>558</v>
      </c>
      <c r="H124" t="s" s="4">
        <v>117</v>
      </c>
      <c r="I124" t="s" s="4">
        <v>240</v>
      </c>
      <c r="J124" t="s" s="4">
        <v>63</v>
      </c>
      <c r="K124" t="s" s="4">
        <v>464</v>
      </c>
      <c r="L124" t="s" s="4">
        <v>84</v>
      </c>
      <c r="M124" t="s" s="4">
        <v>84</v>
      </c>
      <c r="N124" t="s" s="4">
        <v>559</v>
      </c>
      <c r="O124" t="s" s="4">
        <v>67</v>
      </c>
      <c r="P124" t="s" s="4">
        <v>68</v>
      </c>
      <c r="Q124" t="s" s="4">
        <v>67</v>
      </c>
      <c r="R124" t="s" s="4">
        <v>69</v>
      </c>
      <c r="S124" t="s" s="4">
        <v>70</v>
      </c>
      <c r="T124" t="s" s="4">
        <v>70</v>
      </c>
      <c r="U124" t="s" s="4">
        <v>71</v>
      </c>
    </row>
    <row r="125" ht="45.0" customHeight="true">
      <c r="A125" t="s" s="4">
        <v>560</v>
      </c>
      <c r="B125" t="s" s="4">
        <v>56</v>
      </c>
      <c r="C125" t="s" s="4">
        <v>57</v>
      </c>
      <c r="D125" t="s" s="4">
        <v>58</v>
      </c>
      <c r="E125" t="s" s="4">
        <v>98</v>
      </c>
      <c r="F125" t="s" s="4">
        <v>98</v>
      </c>
      <c r="G125" t="s" s="4">
        <v>561</v>
      </c>
      <c r="H125" t="s" s="4">
        <v>562</v>
      </c>
      <c r="I125" t="s" s="4">
        <v>279</v>
      </c>
      <c r="J125" t="s" s="4">
        <v>63</v>
      </c>
      <c r="K125" t="s" s="4">
        <v>77</v>
      </c>
      <c r="L125" t="s" s="4">
        <v>84</v>
      </c>
      <c r="M125" t="s" s="4">
        <v>84</v>
      </c>
      <c r="N125" t="s" s="4">
        <v>563</v>
      </c>
      <c r="O125" t="s" s="4">
        <v>67</v>
      </c>
      <c r="P125" t="s" s="4">
        <v>68</v>
      </c>
      <c r="Q125" t="s" s="4">
        <v>67</v>
      </c>
      <c r="R125" t="s" s="4">
        <v>69</v>
      </c>
      <c r="S125" t="s" s="4">
        <v>70</v>
      </c>
      <c r="T125" t="s" s="4">
        <v>70</v>
      </c>
      <c r="U125" t="s" s="4">
        <v>71</v>
      </c>
    </row>
    <row r="126" ht="45.0" customHeight="true">
      <c r="A126" t="s" s="4">
        <v>564</v>
      </c>
      <c r="B126" t="s" s="4">
        <v>56</v>
      </c>
      <c r="C126" t="s" s="4">
        <v>57</v>
      </c>
      <c r="D126" t="s" s="4">
        <v>58</v>
      </c>
      <c r="E126" t="s" s="4">
        <v>98</v>
      </c>
      <c r="F126" t="s" s="4">
        <v>98</v>
      </c>
      <c r="G126" t="s" s="4">
        <v>565</v>
      </c>
      <c r="H126" t="s" s="4">
        <v>62</v>
      </c>
      <c r="I126" t="s" s="4">
        <v>274</v>
      </c>
      <c r="J126" t="s" s="4">
        <v>63</v>
      </c>
      <c r="K126" t="s" s="4">
        <v>77</v>
      </c>
      <c r="L126" t="s" s="4">
        <v>84</v>
      </c>
      <c r="M126" t="s" s="4">
        <v>84</v>
      </c>
      <c r="N126" t="s" s="4">
        <v>566</v>
      </c>
      <c r="O126" t="s" s="4">
        <v>67</v>
      </c>
      <c r="P126" t="s" s="4">
        <v>68</v>
      </c>
      <c r="Q126" t="s" s="4">
        <v>67</v>
      </c>
      <c r="R126" t="s" s="4">
        <v>69</v>
      </c>
      <c r="S126" t="s" s="4">
        <v>70</v>
      </c>
      <c r="T126" t="s" s="4">
        <v>70</v>
      </c>
      <c r="U126" t="s" s="4">
        <v>71</v>
      </c>
    </row>
    <row r="127" ht="45.0" customHeight="true">
      <c r="A127" t="s" s="4">
        <v>567</v>
      </c>
      <c r="B127" t="s" s="4">
        <v>56</v>
      </c>
      <c r="C127" t="s" s="4">
        <v>57</v>
      </c>
      <c r="D127" t="s" s="4">
        <v>58</v>
      </c>
      <c r="E127" t="s" s="4">
        <v>98</v>
      </c>
      <c r="F127" t="s" s="4">
        <v>98</v>
      </c>
      <c r="G127" t="s" s="4">
        <v>568</v>
      </c>
      <c r="H127" t="s" s="4">
        <v>165</v>
      </c>
      <c r="I127" t="s" s="4">
        <v>94</v>
      </c>
      <c r="J127" t="s" s="4">
        <v>63</v>
      </c>
      <c r="K127" t="s" s="4">
        <v>77</v>
      </c>
      <c r="L127" t="s" s="4">
        <v>84</v>
      </c>
      <c r="M127" t="s" s="4">
        <v>84</v>
      </c>
      <c r="N127" t="s" s="4">
        <v>569</v>
      </c>
      <c r="O127" t="s" s="4">
        <v>67</v>
      </c>
      <c r="P127" t="s" s="4">
        <v>68</v>
      </c>
      <c r="Q127" t="s" s="4">
        <v>67</v>
      </c>
      <c r="R127" t="s" s="4">
        <v>69</v>
      </c>
      <c r="S127" t="s" s="4">
        <v>70</v>
      </c>
      <c r="T127" t="s" s="4">
        <v>70</v>
      </c>
      <c r="U127" t="s" s="4">
        <v>71</v>
      </c>
    </row>
    <row r="128" ht="45.0" customHeight="true">
      <c r="A128" t="s" s="4">
        <v>570</v>
      </c>
      <c r="B128" t="s" s="4">
        <v>56</v>
      </c>
      <c r="C128" t="s" s="4">
        <v>57</v>
      </c>
      <c r="D128" t="s" s="4">
        <v>58</v>
      </c>
      <c r="E128" t="s" s="4">
        <v>98</v>
      </c>
      <c r="F128" t="s" s="4">
        <v>98</v>
      </c>
      <c r="G128" t="s" s="4">
        <v>571</v>
      </c>
      <c r="H128" t="s" s="4">
        <v>572</v>
      </c>
      <c r="I128" t="s" s="4">
        <v>344</v>
      </c>
      <c r="J128" t="s" s="4">
        <v>63</v>
      </c>
      <c r="K128" t="s" s="4">
        <v>77</v>
      </c>
      <c r="L128" t="s" s="4">
        <v>84</v>
      </c>
      <c r="M128" t="s" s="4">
        <v>84</v>
      </c>
      <c r="N128" t="s" s="4">
        <v>573</v>
      </c>
      <c r="O128" t="s" s="4">
        <v>67</v>
      </c>
      <c r="P128" t="s" s="4">
        <v>68</v>
      </c>
      <c r="Q128" t="s" s="4">
        <v>67</v>
      </c>
      <c r="R128" t="s" s="4">
        <v>69</v>
      </c>
      <c r="S128" t="s" s="4">
        <v>70</v>
      </c>
      <c r="T128" t="s" s="4">
        <v>70</v>
      </c>
      <c r="U128" t="s" s="4">
        <v>71</v>
      </c>
    </row>
    <row r="129" ht="45.0" customHeight="true">
      <c r="A129" t="s" s="4">
        <v>574</v>
      </c>
      <c r="B129" t="s" s="4">
        <v>56</v>
      </c>
      <c r="C129" t="s" s="4">
        <v>57</v>
      </c>
      <c r="D129" t="s" s="4">
        <v>58</v>
      </c>
      <c r="E129" t="s" s="4">
        <v>98</v>
      </c>
      <c r="F129" t="s" s="4">
        <v>98</v>
      </c>
      <c r="G129" t="s" s="4">
        <v>575</v>
      </c>
      <c r="H129" t="s" s="4">
        <v>429</v>
      </c>
      <c r="I129" t="s" s="4">
        <v>576</v>
      </c>
      <c r="J129" t="s" s="4">
        <v>63</v>
      </c>
      <c r="K129" t="s" s="4">
        <v>77</v>
      </c>
      <c r="L129" t="s" s="4">
        <v>84</v>
      </c>
      <c r="M129" t="s" s="4">
        <v>84</v>
      </c>
      <c r="N129" t="s" s="4">
        <v>577</v>
      </c>
      <c r="O129" t="s" s="4">
        <v>67</v>
      </c>
      <c r="P129" t="s" s="4">
        <v>68</v>
      </c>
      <c r="Q129" t="s" s="4">
        <v>67</v>
      </c>
      <c r="R129" t="s" s="4">
        <v>69</v>
      </c>
      <c r="S129" t="s" s="4">
        <v>70</v>
      </c>
      <c r="T129" t="s" s="4">
        <v>70</v>
      </c>
      <c r="U129" t="s" s="4">
        <v>71</v>
      </c>
    </row>
    <row r="130" ht="45.0" customHeight="true">
      <c r="A130" t="s" s="4">
        <v>578</v>
      </c>
      <c r="B130" t="s" s="4">
        <v>56</v>
      </c>
      <c r="C130" t="s" s="4">
        <v>57</v>
      </c>
      <c r="D130" t="s" s="4">
        <v>58</v>
      </c>
      <c r="E130" t="s" s="4">
        <v>98</v>
      </c>
      <c r="F130" t="s" s="4">
        <v>98</v>
      </c>
      <c r="G130" t="s" s="4">
        <v>414</v>
      </c>
      <c r="H130" t="s" s="4">
        <v>131</v>
      </c>
      <c r="I130" t="s" s="4">
        <v>273</v>
      </c>
      <c r="J130" t="s" s="4">
        <v>63</v>
      </c>
      <c r="K130" t="s" s="4">
        <v>77</v>
      </c>
      <c r="L130" t="s" s="4">
        <v>84</v>
      </c>
      <c r="M130" t="s" s="4">
        <v>84</v>
      </c>
      <c r="N130" t="s" s="4">
        <v>579</v>
      </c>
      <c r="O130" t="s" s="4">
        <v>67</v>
      </c>
      <c r="P130" t="s" s="4">
        <v>68</v>
      </c>
      <c r="Q130" t="s" s="4">
        <v>67</v>
      </c>
      <c r="R130" t="s" s="4">
        <v>69</v>
      </c>
      <c r="S130" t="s" s="4">
        <v>70</v>
      </c>
      <c r="T130" t="s" s="4">
        <v>70</v>
      </c>
      <c r="U130" t="s" s="4">
        <v>71</v>
      </c>
    </row>
    <row r="131" ht="45.0" customHeight="true">
      <c r="A131" t="s" s="4">
        <v>580</v>
      </c>
      <c r="B131" t="s" s="4">
        <v>56</v>
      </c>
      <c r="C131" t="s" s="4">
        <v>57</v>
      </c>
      <c r="D131" t="s" s="4">
        <v>58</v>
      </c>
      <c r="E131" t="s" s="4">
        <v>103</v>
      </c>
      <c r="F131" t="s" s="4">
        <v>103</v>
      </c>
      <c r="G131" t="s" s="4">
        <v>581</v>
      </c>
      <c r="H131" t="s" s="4">
        <v>286</v>
      </c>
      <c r="I131" t="s" s="4">
        <v>100</v>
      </c>
      <c r="J131" t="s" s="4">
        <v>63</v>
      </c>
      <c r="K131" t="s" s="4">
        <v>136</v>
      </c>
      <c r="L131" t="s" s="4">
        <v>137</v>
      </c>
      <c r="M131" t="s" s="4">
        <v>137</v>
      </c>
      <c r="N131" t="s" s="4">
        <v>582</v>
      </c>
      <c r="O131" t="s" s="4">
        <v>67</v>
      </c>
      <c r="P131" t="s" s="4">
        <v>68</v>
      </c>
      <c r="Q131" t="s" s="4">
        <v>67</v>
      </c>
      <c r="R131" t="s" s="4">
        <v>69</v>
      </c>
      <c r="S131" t="s" s="4">
        <v>70</v>
      </c>
      <c r="T131" t="s" s="4">
        <v>70</v>
      </c>
      <c r="U131" t="s" s="4">
        <v>71</v>
      </c>
    </row>
    <row r="132" ht="45.0" customHeight="true">
      <c r="A132" t="s" s="4">
        <v>583</v>
      </c>
      <c r="B132" t="s" s="4">
        <v>56</v>
      </c>
      <c r="C132" t="s" s="4">
        <v>57</v>
      </c>
      <c r="D132" t="s" s="4">
        <v>58</v>
      </c>
      <c r="E132" t="s" s="4">
        <v>121</v>
      </c>
      <c r="F132" t="s" s="4">
        <v>121</v>
      </c>
      <c r="G132" t="s" s="4">
        <v>584</v>
      </c>
      <c r="H132" t="s" s="4">
        <v>378</v>
      </c>
      <c r="I132" t="s" s="4">
        <v>585</v>
      </c>
      <c r="J132" t="s" s="4">
        <v>63</v>
      </c>
      <c r="K132" t="s" s="4">
        <v>136</v>
      </c>
      <c r="L132" t="s" s="4">
        <v>118</v>
      </c>
      <c r="M132" t="s" s="4">
        <v>118</v>
      </c>
      <c r="N132" t="s" s="4">
        <v>586</v>
      </c>
      <c r="O132" t="s" s="4">
        <v>67</v>
      </c>
      <c r="P132" t="s" s="4">
        <v>68</v>
      </c>
      <c r="Q132" t="s" s="4">
        <v>67</v>
      </c>
      <c r="R132" t="s" s="4">
        <v>69</v>
      </c>
      <c r="S132" t="s" s="4">
        <v>70</v>
      </c>
      <c r="T132" t="s" s="4">
        <v>70</v>
      </c>
      <c r="U132" t="s" s="4">
        <v>71</v>
      </c>
    </row>
    <row r="133" ht="45.0" customHeight="true">
      <c r="A133" t="s" s="4">
        <v>587</v>
      </c>
      <c r="B133" t="s" s="4">
        <v>56</v>
      </c>
      <c r="C133" t="s" s="4">
        <v>57</v>
      </c>
      <c r="D133" t="s" s="4">
        <v>58</v>
      </c>
      <c r="E133" t="s" s="4">
        <v>134</v>
      </c>
      <c r="F133" t="s" s="4">
        <v>134</v>
      </c>
      <c r="G133" t="s" s="4">
        <v>588</v>
      </c>
      <c r="H133" t="s" s="4">
        <v>95</v>
      </c>
      <c r="I133" t="s" s="4">
        <v>62</v>
      </c>
      <c r="J133" t="s" s="4">
        <v>63</v>
      </c>
      <c r="K133" t="s" s="4">
        <v>136</v>
      </c>
      <c r="L133" t="s" s="4">
        <v>118</v>
      </c>
      <c r="M133" t="s" s="4">
        <v>118</v>
      </c>
      <c r="N133" t="s" s="4">
        <v>589</v>
      </c>
      <c r="O133" t="s" s="4">
        <v>67</v>
      </c>
      <c r="P133" t="s" s="4">
        <v>68</v>
      </c>
      <c r="Q133" t="s" s="4">
        <v>67</v>
      </c>
      <c r="R133" t="s" s="4">
        <v>69</v>
      </c>
      <c r="S133" t="s" s="4">
        <v>70</v>
      </c>
      <c r="T133" t="s" s="4">
        <v>70</v>
      </c>
      <c r="U133" t="s" s="4">
        <v>71</v>
      </c>
    </row>
    <row r="134" ht="45.0" customHeight="true">
      <c r="A134" t="s" s="4">
        <v>590</v>
      </c>
      <c r="B134" t="s" s="4">
        <v>56</v>
      </c>
      <c r="C134" t="s" s="4">
        <v>57</v>
      </c>
      <c r="D134" t="s" s="4">
        <v>58</v>
      </c>
      <c r="E134" t="s" s="4">
        <v>115</v>
      </c>
      <c r="F134" t="s" s="4">
        <v>115</v>
      </c>
      <c r="G134" t="s" s="4">
        <v>389</v>
      </c>
      <c r="H134" t="s" s="4">
        <v>326</v>
      </c>
      <c r="I134" t="s" s="4">
        <v>228</v>
      </c>
      <c r="J134" t="s" s="4">
        <v>63</v>
      </c>
      <c r="K134" t="s" s="4">
        <v>136</v>
      </c>
      <c r="L134" t="s" s="4">
        <v>84</v>
      </c>
      <c r="M134" t="s" s="4">
        <v>84</v>
      </c>
      <c r="N134" t="s" s="4">
        <v>591</v>
      </c>
      <c r="O134" t="s" s="4">
        <v>67</v>
      </c>
      <c r="P134" t="s" s="4">
        <v>68</v>
      </c>
      <c r="Q134" t="s" s="4">
        <v>67</v>
      </c>
      <c r="R134" t="s" s="4">
        <v>69</v>
      </c>
      <c r="S134" t="s" s="4">
        <v>70</v>
      </c>
      <c r="T134" t="s" s="4">
        <v>70</v>
      </c>
      <c r="U134" t="s" s="4">
        <v>71</v>
      </c>
    </row>
    <row r="135" ht="45.0" customHeight="true">
      <c r="A135" t="s" s="4">
        <v>592</v>
      </c>
      <c r="B135" t="s" s="4">
        <v>56</v>
      </c>
      <c r="C135" t="s" s="4">
        <v>57</v>
      </c>
      <c r="D135" t="s" s="4">
        <v>58</v>
      </c>
      <c r="E135" t="s" s="4">
        <v>115</v>
      </c>
      <c r="F135" t="s" s="4">
        <v>115</v>
      </c>
      <c r="G135" t="s" s="4">
        <v>593</v>
      </c>
      <c r="H135" t="s" s="4">
        <v>117</v>
      </c>
      <c r="I135" t="s" s="4">
        <v>170</v>
      </c>
      <c r="J135" t="s" s="4">
        <v>63</v>
      </c>
      <c r="K135" t="s" s="4">
        <v>136</v>
      </c>
      <c r="L135" t="s" s="4">
        <v>84</v>
      </c>
      <c r="M135" t="s" s="4">
        <v>84</v>
      </c>
      <c r="N135" t="s" s="4">
        <v>594</v>
      </c>
      <c r="O135" t="s" s="4">
        <v>67</v>
      </c>
      <c r="P135" t="s" s="4">
        <v>68</v>
      </c>
      <c r="Q135" t="s" s="4">
        <v>67</v>
      </c>
      <c r="R135" t="s" s="4">
        <v>69</v>
      </c>
      <c r="S135" t="s" s="4">
        <v>70</v>
      </c>
      <c r="T135" t="s" s="4">
        <v>70</v>
      </c>
      <c r="U135" t="s" s="4">
        <v>71</v>
      </c>
    </row>
    <row r="136" ht="45.0" customHeight="true">
      <c r="A136" t="s" s="4">
        <v>595</v>
      </c>
      <c r="B136" t="s" s="4">
        <v>56</v>
      </c>
      <c r="C136" t="s" s="4">
        <v>57</v>
      </c>
      <c r="D136" t="s" s="4">
        <v>58</v>
      </c>
      <c r="E136" t="s" s="4">
        <v>159</v>
      </c>
      <c r="F136" t="s" s="4">
        <v>159</v>
      </c>
      <c r="G136" t="s" s="4">
        <v>467</v>
      </c>
      <c r="H136" t="s" s="4">
        <v>117</v>
      </c>
      <c r="I136" t="s" s="4">
        <v>344</v>
      </c>
      <c r="J136" t="s" s="4">
        <v>63</v>
      </c>
      <c r="K136" t="s" s="4">
        <v>136</v>
      </c>
      <c r="L136" t="s" s="4">
        <v>118</v>
      </c>
      <c r="M136" t="s" s="4">
        <v>118</v>
      </c>
      <c r="N136" t="s" s="4">
        <v>596</v>
      </c>
      <c r="O136" t="s" s="4">
        <v>67</v>
      </c>
      <c r="P136" t="s" s="4">
        <v>68</v>
      </c>
      <c r="Q136" t="s" s="4">
        <v>67</v>
      </c>
      <c r="R136" t="s" s="4">
        <v>69</v>
      </c>
      <c r="S136" t="s" s="4">
        <v>70</v>
      </c>
      <c r="T136" t="s" s="4">
        <v>70</v>
      </c>
      <c r="U136" t="s" s="4">
        <v>71</v>
      </c>
    </row>
    <row r="137" ht="45.0" customHeight="true">
      <c r="A137" t="s" s="4">
        <v>597</v>
      </c>
      <c r="B137" t="s" s="4">
        <v>56</v>
      </c>
      <c r="C137" t="s" s="4">
        <v>57</v>
      </c>
      <c r="D137" t="s" s="4">
        <v>58</v>
      </c>
      <c r="E137" t="s" s="4">
        <v>405</v>
      </c>
      <c r="F137" t="s" s="4">
        <v>405</v>
      </c>
      <c r="G137" t="s" s="4">
        <v>598</v>
      </c>
      <c r="H137" t="s" s="4">
        <v>348</v>
      </c>
      <c r="I137" t="s" s="4">
        <v>599</v>
      </c>
      <c r="J137" t="s" s="4">
        <v>63</v>
      </c>
      <c r="K137" t="s" s="4">
        <v>600</v>
      </c>
      <c r="L137" t="s" s="4">
        <v>65</v>
      </c>
      <c r="M137" t="s" s="4">
        <v>65</v>
      </c>
      <c r="N137" t="s" s="4">
        <v>601</v>
      </c>
      <c r="O137" t="s" s="4">
        <v>67</v>
      </c>
      <c r="P137" t="s" s="4">
        <v>68</v>
      </c>
      <c r="Q137" t="s" s="4">
        <v>67</v>
      </c>
      <c r="R137" t="s" s="4">
        <v>69</v>
      </c>
      <c r="S137" t="s" s="4">
        <v>70</v>
      </c>
      <c r="T137" t="s" s="4">
        <v>70</v>
      </c>
      <c r="U137" t="s" s="4">
        <v>71</v>
      </c>
    </row>
    <row r="138" ht="45.0" customHeight="true">
      <c r="A138" t="s" s="4">
        <v>602</v>
      </c>
      <c r="B138" t="s" s="4">
        <v>56</v>
      </c>
      <c r="C138" t="s" s="4">
        <v>57</v>
      </c>
      <c r="D138" t="s" s="4">
        <v>58</v>
      </c>
      <c r="E138" t="s" s="4">
        <v>134</v>
      </c>
      <c r="F138" t="s" s="4">
        <v>134</v>
      </c>
      <c r="G138" t="s" s="4">
        <v>603</v>
      </c>
      <c r="H138" t="s" s="4">
        <v>604</v>
      </c>
      <c r="I138" t="s" s="4">
        <v>605</v>
      </c>
      <c r="J138" t="s" s="4">
        <v>63</v>
      </c>
      <c r="K138" t="s" s="4">
        <v>600</v>
      </c>
      <c r="L138" t="s" s="4">
        <v>84</v>
      </c>
      <c r="M138" t="s" s="4">
        <v>84</v>
      </c>
      <c r="N138" t="s" s="4">
        <v>606</v>
      </c>
      <c r="O138" t="s" s="4">
        <v>67</v>
      </c>
      <c r="P138" t="s" s="4">
        <v>68</v>
      </c>
      <c r="Q138" t="s" s="4">
        <v>67</v>
      </c>
      <c r="R138" t="s" s="4">
        <v>69</v>
      </c>
      <c r="S138" t="s" s="4">
        <v>70</v>
      </c>
      <c r="T138" t="s" s="4">
        <v>70</v>
      </c>
      <c r="U138" t="s" s="4">
        <v>71</v>
      </c>
    </row>
    <row r="139" ht="45.0" customHeight="true">
      <c r="A139" t="s" s="4">
        <v>607</v>
      </c>
      <c r="B139" t="s" s="4">
        <v>56</v>
      </c>
      <c r="C139" t="s" s="4">
        <v>57</v>
      </c>
      <c r="D139" t="s" s="4">
        <v>58</v>
      </c>
      <c r="E139" t="s" s="4">
        <v>405</v>
      </c>
      <c r="F139" t="s" s="4">
        <v>405</v>
      </c>
      <c r="G139" t="s" s="4">
        <v>608</v>
      </c>
      <c r="H139" t="s" s="4">
        <v>609</v>
      </c>
      <c r="I139" t="s" s="4">
        <v>609</v>
      </c>
      <c r="J139" t="s" s="4">
        <v>63</v>
      </c>
      <c r="K139" t="s" s="4">
        <v>610</v>
      </c>
      <c r="L139" t="s" s="4">
        <v>65</v>
      </c>
      <c r="M139" t="s" s="4">
        <v>65</v>
      </c>
      <c r="N139" t="s" s="4">
        <v>611</v>
      </c>
      <c r="O139" t="s" s="4">
        <v>67</v>
      </c>
      <c r="P139" t="s" s="4">
        <v>68</v>
      </c>
      <c r="Q139" t="s" s="4">
        <v>67</v>
      </c>
      <c r="R139" t="s" s="4">
        <v>69</v>
      </c>
      <c r="S139" t="s" s="4">
        <v>70</v>
      </c>
      <c r="T139" t="s" s="4">
        <v>70</v>
      </c>
      <c r="U139" t="s" s="4">
        <v>71</v>
      </c>
    </row>
    <row r="140" ht="45.0" customHeight="true">
      <c r="A140" t="s" s="4">
        <v>612</v>
      </c>
      <c r="B140" t="s" s="4">
        <v>56</v>
      </c>
      <c r="C140" t="s" s="4">
        <v>57</v>
      </c>
      <c r="D140" t="s" s="4">
        <v>58</v>
      </c>
      <c r="E140" t="s" s="4">
        <v>115</v>
      </c>
      <c r="F140" t="s" s="4">
        <v>115</v>
      </c>
      <c r="G140" t="s" s="4">
        <v>613</v>
      </c>
      <c r="H140" t="s" s="4">
        <v>614</v>
      </c>
      <c r="I140" t="s" s="4">
        <v>105</v>
      </c>
      <c r="J140" t="s" s="4">
        <v>63</v>
      </c>
      <c r="K140" t="s" s="4">
        <v>610</v>
      </c>
      <c r="L140" t="s" s="4">
        <v>65</v>
      </c>
      <c r="M140" t="s" s="4">
        <v>65</v>
      </c>
      <c r="N140" t="s" s="4">
        <v>615</v>
      </c>
      <c r="O140" t="s" s="4">
        <v>67</v>
      </c>
      <c r="P140" t="s" s="4">
        <v>68</v>
      </c>
      <c r="Q140" t="s" s="4">
        <v>67</v>
      </c>
      <c r="R140" t="s" s="4">
        <v>69</v>
      </c>
      <c r="S140" t="s" s="4">
        <v>70</v>
      </c>
      <c r="T140" t="s" s="4">
        <v>70</v>
      </c>
      <c r="U140" t="s" s="4">
        <v>71</v>
      </c>
    </row>
    <row r="141" ht="45.0" customHeight="true">
      <c r="A141" t="s" s="4">
        <v>616</v>
      </c>
      <c r="B141" t="s" s="4">
        <v>56</v>
      </c>
      <c r="C141" t="s" s="4">
        <v>57</v>
      </c>
      <c r="D141" t="s" s="4">
        <v>58</v>
      </c>
      <c r="E141" t="s" s="4">
        <v>110</v>
      </c>
      <c r="F141" t="s" s="4">
        <v>110</v>
      </c>
      <c r="G141" t="s" s="4">
        <v>617</v>
      </c>
      <c r="H141" t="s" s="4">
        <v>240</v>
      </c>
      <c r="I141" t="s" s="4">
        <v>117</v>
      </c>
      <c r="J141" t="s" s="4">
        <v>63</v>
      </c>
      <c r="K141" t="s" s="4">
        <v>610</v>
      </c>
      <c r="L141" t="s" s="4">
        <v>84</v>
      </c>
      <c r="M141" t="s" s="4">
        <v>84</v>
      </c>
      <c r="N141" t="s" s="4">
        <v>618</v>
      </c>
      <c r="O141" t="s" s="4">
        <v>67</v>
      </c>
      <c r="P141" t="s" s="4">
        <v>68</v>
      </c>
      <c r="Q141" t="s" s="4">
        <v>67</v>
      </c>
      <c r="R141" t="s" s="4">
        <v>69</v>
      </c>
      <c r="S141" t="s" s="4">
        <v>70</v>
      </c>
      <c r="T141" t="s" s="4">
        <v>70</v>
      </c>
      <c r="U141" t="s" s="4">
        <v>71</v>
      </c>
    </row>
    <row r="142" ht="45.0" customHeight="true">
      <c r="A142" t="s" s="4">
        <v>619</v>
      </c>
      <c r="B142" t="s" s="4">
        <v>56</v>
      </c>
      <c r="C142" t="s" s="4">
        <v>57</v>
      </c>
      <c r="D142" t="s" s="4">
        <v>58</v>
      </c>
      <c r="E142" t="s" s="4">
        <v>413</v>
      </c>
      <c r="F142" t="s" s="4">
        <v>413</v>
      </c>
      <c r="G142" t="s" s="4">
        <v>620</v>
      </c>
      <c r="H142" t="s" s="4">
        <v>228</v>
      </c>
      <c r="I142" t="s" s="4">
        <v>621</v>
      </c>
      <c r="J142" t="s" s="4">
        <v>63</v>
      </c>
      <c r="K142" t="s" s="4">
        <v>622</v>
      </c>
      <c r="L142" t="s" s="4">
        <v>65</v>
      </c>
      <c r="M142" t="s" s="4">
        <v>65</v>
      </c>
      <c r="N142" t="s" s="4">
        <v>623</v>
      </c>
      <c r="O142" t="s" s="4">
        <v>67</v>
      </c>
      <c r="P142" t="s" s="4">
        <v>68</v>
      </c>
      <c r="Q142" t="s" s="4">
        <v>67</v>
      </c>
      <c r="R142" t="s" s="4">
        <v>69</v>
      </c>
      <c r="S142" t="s" s="4">
        <v>70</v>
      </c>
      <c r="T142" t="s" s="4">
        <v>70</v>
      </c>
      <c r="U142" t="s" s="4">
        <v>71</v>
      </c>
    </row>
    <row r="143" ht="45.0" customHeight="true">
      <c r="A143" t="s" s="4">
        <v>624</v>
      </c>
      <c r="B143" t="s" s="4">
        <v>56</v>
      </c>
      <c r="C143" t="s" s="4">
        <v>57</v>
      </c>
      <c r="D143" t="s" s="4">
        <v>58</v>
      </c>
      <c r="E143" t="s" s="4">
        <v>115</v>
      </c>
      <c r="F143" t="s" s="4">
        <v>115</v>
      </c>
      <c r="G143" t="s" s="4">
        <v>625</v>
      </c>
      <c r="H143" t="s" s="4">
        <v>240</v>
      </c>
      <c r="I143" t="s" s="4">
        <v>626</v>
      </c>
      <c r="J143" t="s" s="4">
        <v>63</v>
      </c>
      <c r="K143" t="s" s="4">
        <v>547</v>
      </c>
      <c r="L143" t="s" s="4">
        <v>65</v>
      </c>
      <c r="M143" t="s" s="4">
        <v>65</v>
      </c>
      <c r="N143" t="s" s="4">
        <v>627</v>
      </c>
      <c r="O143" t="s" s="4">
        <v>67</v>
      </c>
      <c r="P143" t="s" s="4">
        <v>68</v>
      </c>
      <c r="Q143" t="s" s="4">
        <v>67</v>
      </c>
      <c r="R143" t="s" s="4">
        <v>69</v>
      </c>
      <c r="S143" t="s" s="4">
        <v>70</v>
      </c>
      <c r="T143" t="s" s="4">
        <v>70</v>
      </c>
      <c r="U143" t="s" s="4">
        <v>71</v>
      </c>
    </row>
    <row r="144" ht="45.0" customHeight="true">
      <c r="A144" t="s" s="4">
        <v>628</v>
      </c>
      <c r="B144" t="s" s="4">
        <v>56</v>
      </c>
      <c r="C144" t="s" s="4">
        <v>57</v>
      </c>
      <c r="D144" t="s" s="4">
        <v>58</v>
      </c>
      <c r="E144" t="s" s="4">
        <v>134</v>
      </c>
      <c r="F144" t="s" s="4">
        <v>134</v>
      </c>
      <c r="G144" t="s" s="4">
        <v>629</v>
      </c>
      <c r="H144" t="s" s="4">
        <v>217</v>
      </c>
      <c r="I144" t="s" s="4">
        <v>372</v>
      </c>
      <c r="J144" t="s" s="4">
        <v>63</v>
      </c>
      <c r="K144" t="s" s="4">
        <v>547</v>
      </c>
      <c r="L144" t="s" s="4">
        <v>65</v>
      </c>
      <c r="M144" t="s" s="4">
        <v>65</v>
      </c>
      <c r="N144" t="s" s="4">
        <v>630</v>
      </c>
      <c r="O144" t="s" s="4">
        <v>67</v>
      </c>
      <c r="P144" t="s" s="4">
        <v>68</v>
      </c>
      <c r="Q144" t="s" s="4">
        <v>67</v>
      </c>
      <c r="R144" t="s" s="4">
        <v>69</v>
      </c>
      <c r="S144" t="s" s="4">
        <v>70</v>
      </c>
      <c r="T144" t="s" s="4">
        <v>70</v>
      </c>
      <c r="U144" t="s" s="4">
        <v>71</v>
      </c>
    </row>
    <row r="145" ht="45.0" customHeight="true">
      <c r="A145" t="s" s="4">
        <v>631</v>
      </c>
      <c r="B145" t="s" s="4">
        <v>56</v>
      </c>
      <c r="C145" t="s" s="4">
        <v>57</v>
      </c>
      <c r="D145" t="s" s="4">
        <v>58</v>
      </c>
      <c r="E145" t="s" s="4">
        <v>134</v>
      </c>
      <c r="F145" t="s" s="4">
        <v>134</v>
      </c>
      <c r="G145" t="s" s="4">
        <v>632</v>
      </c>
      <c r="H145" t="s" s="4">
        <v>94</v>
      </c>
      <c r="I145" t="s" s="4">
        <v>240</v>
      </c>
      <c r="J145" t="s" s="4">
        <v>63</v>
      </c>
      <c r="K145" t="s" s="4">
        <v>547</v>
      </c>
      <c r="L145" t="s" s="4">
        <v>118</v>
      </c>
      <c r="M145" t="s" s="4">
        <v>118</v>
      </c>
      <c r="N145" t="s" s="4">
        <v>633</v>
      </c>
      <c r="O145" t="s" s="4">
        <v>67</v>
      </c>
      <c r="P145" t="s" s="4">
        <v>68</v>
      </c>
      <c r="Q145" t="s" s="4">
        <v>67</v>
      </c>
      <c r="R145" t="s" s="4">
        <v>69</v>
      </c>
      <c r="S145" t="s" s="4">
        <v>70</v>
      </c>
      <c r="T145" t="s" s="4">
        <v>70</v>
      </c>
      <c r="U145" t="s" s="4">
        <v>71</v>
      </c>
    </row>
    <row r="146" ht="45.0" customHeight="true">
      <c r="A146" t="s" s="4">
        <v>634</v>
      </c>
      <c r="B146" t="s" s="4">
        <v>56</v>
      </c>
      <c r="C146" t="s" s="4">
        <v>57</v>
      </c>
      <c r="D146" t="s" s="4">
        <v>58</v>
      </c>
      <c r="E146" t="s" s="4">
        <v>115</v>
      </c>
      <c r="F146" t="s" s="4">
        <v>115</v>
      </c>
      <c r="G146" t="s" s="4">
        <v>635</v>
      </c>
      <c r="H146" t="s" s="4">
        <v>100</v>
      </c>
      <c r="I146" t="s" s="4">
        <v>112</v>
      </c>
      <c r="J146" t="s" s="4">
        <v>63</v>
      </c>
      <c r="K146" t="s" s="4">
        <v>547</v>
      </c>
      <c r="L146" t="s" s="4">
        <v>118</v>
      </c>
      <c r="M146" t="s" s="4">
        <v>118</v>
      </c>
      <c r="N146" t="s" s="4">
        <v>636</v>
      </c>
      <c r="O146" t="s" s="4">
        <v>67</v>
      </c>
      <c r="P146" t="s" s="4">
        <v>68</v>
      </c>
      <c r="Q146" t="s" s="4">
        <v>67</v>
      </c>
      <c r="R146" t="s" s="4">
        <v>69</v>
      </c>
      <c r="S146" t="s" s="4">
        <v>70</v>
      </c>
      <c r="T146" t="s" s="4">
        <v>70</v>
      </c>
      <c r="U146" t="s" s="4">
        <v>71</v>
      </c>
    </row>
    <row r="147" ht="45.0" customHeight="true">
      <c r="A147" t="s" s="4">
        <v>637</v>
      </c>
      <c r="B147" t="s" s="4">
        <v>56</v>
      </c>
      <c r="C147" t="s" s="4">
        <v>57</v>
      </c>
      <c r="D147" t="s" s="4">
        <v>58</v>
      </c>
      <c r="E147" t="s" s="4">
        <v>134</v>
      </c>
      <c r="F147" t="s" s="4">
        <v>134</v>
      </c>
      <c r="G147" t="s" s="4">
        <v>638</v>
      </c>
      <c r="H147" t="s" s="4">
        <v>286</v>
      </c>
      <c r="I147" t="s" s="4">
        <v>100</v>
      </c>
      <c r="J147" t="s" s="4">
        <v>63</v>
      </c>
      <c r="K147" t="s" s="4">
        <v>547</v>
      </c>
      <c r="L147" t="s" s="4">
        <v>84</v>
      </c>
      <c r="M147" t="s" s="4">
        <v>84</v>
      </c>
      <c r="N147" t="s" s="4">
        <v>639</v>
      </c>
      <c r="O147" t="s" s="4">
        <v>67</v>
      </c>
      <c r="P147" t="s" s="4">
        <v>68</v>
      </c>
      <c r="Q147" t="s" s="4">
        <v>67</v>
      </c>
      <c r="R147" t="s" s="4">
        <v>69</v>
      </c>
      <c r="S147" t="s" s="4">
        <v>70</v>
      </c>
      <c r="T147" t="s" s="4">
        <v>70</v>
      </c>
      <c r="U147" t="s" s="4">
        <v>71</v>
      </c>
    </row>
    <row r="148" ht="45.0" customHeight="true">
      <c r="A148" t="s" s="4">
        <v>640</v>
      </c>
      <c r="B148" t="s" s="4">
        <v>56</v>
      </c>
      <c r="C148" t="s" s="4">
        <v>57</v>
      </c>
      <c r="D148" t="s" s="4">
        <v>58</v>
      </c>
      <c r="E148" t="s" s="4">
        <v>103</v>
      </c>
      <c r="F148" t="s" s="4">
        <v>103</v>
      </c>
      <c r="G148" t="s" s="4">
        <v>641</v>
      </c>
      <c r="H148" t="s" s="4">
        <v>62</v>
      </c>
      <c r="I148" t="s" s="4">
        <v>228</v>
      </c>
      <c r="J148" t="s" s="4">
        <v>63</v>
      </c>
      <c r="K148" t="s" s="4">
        <v>642</v>
      </c>
      <c r="L148" t="s" s="4">
        <v>65</v>
      </c>
      <c r="M148" t="s" s="4">
        <v>65</v>
      </c>
      <c r="N148" t="s" s="4">
        <v>643</v>
      </c>
      <c r="O148" t="s" s="4">
        <v>67</v>
      </c>
      <c r="P148" t="s" s="4">
        <v>68</v>
      </c>
      <c r="Q148" t="s" s="4">
        <v>67</v>
      </c>
      <c r="R148" t="s" s="4">
        <v>69</v>
      </c>
      <c r="S148" t="s" s="4">
        <v>70</v>
      </c>
      <c r="T148" t="s" s="4">
        <v>70</v>
      </c>
      <c r="U148" t="s" s="4">
        <v>71</v>
      </c>
    </row>
    <row r="149" ht="45.0" customHeight="true">
      <c r="A149" t="s" s="4">
        <v>644</v>
      </c>
      <c r="B149" t="s" s="4">
        <v>56</v>
      </c>
      <c r="C149" t="s" s="4">
        <v>57</v>
      </c>
      <c r="D149" t="s" s="4">
        <v>58</v>
      </c>
      <c r="E149" t="s" s="4">
        <v>98</v>
      </c>
      <c r="F149" t="s" s="4">
        <v>98</v>
      </c>
      <c r="G149" t="s" s="4">
        <v>645</v>
      </c>
      <c r="H149" t="s" s="4">
        <v>131</v>
      </c>
      <c r="I149" t="s" s="4">
        <v>239</v>
      </c>
      <c r="J149" t="s" s="4">
        <v>63</v>
      </c>
      <c r="K149" t="s" s="4">
        <v>77</v>
      </c>
      <c r="L149" t="s" s="4">
        <v>84</v>
      </c>
      <c r="M149" t="s" s="4">
        <v>84</v>
      </c>
      <c r="N149" t="s" s="4">
        <v>646</v>
      </c>
      <c r="O149" t="s" s="4">
        <v>67</v>
      </c>
      <c r="P149" t="s" s="4">
        <v>68</v>
      </c>
      <c r="Q149" t="s" s="4">
        <v>67</v>
      </c>
      <c r="R149" t="s" s="4">
        <v>69</v>
      </c>
      <c r="S149" t="s" s="4">
        <v>70</v>
      </c>
      <c r="T149" t="s" s="4">
        <v>70</v>
      </c>
      <c r="U149" t="s" s="4">
        <v>71</v>
      </c>
    </row>
    <row r="150" ht="45.0" customHeight="true">
      <c r="A150" t="s" s="4">
        <v>647</v>
      </c>
      <c r="B150" t="s" s="4">
        <v>56</v>
      </c>
      <c r="C150" t="s" s="4">
        <v>57</v>
      </c>
      <c r="D150" t="s" s="4">
        <v>58</v>
      </c>
      <c r="E150" t="s" s="4">
        <v>98</v>
      </c>
      <c r="F150" t="s" s="4">
        <v>98</v>
      </c>
      <c r="G150" t="s" s="4">
        <v>588</v>
      </c>
      <c r="H150" t="s" s="4">
        <v>648</v>
      </c>
      <c r="I150" t="s" s="4">
        <v>649</v>
      </c>
      <c r="J150" t="s" s="4">
        <v>63</v>
      </c>
      <c r="K150" t="s" s="4">
        <v>77</v>
      </c>
      <c r="L150" t="s" s="4">
        <v>84</v>
      </c>
      <c r="M150" t="s" s="4">
        <v>84</v>
      </c>
      <c r="N150" t="s" s="4">
        <v>650</v>
      </c>
      <c r="O150" t="s" s="4">
        <v>67</v>
      </c>
      <c r="P150" t="s" s="4">
        <v>68</v>
      </c>
      <c r="Q150" t="s" s="4">
        <v>67</v>
      </c>
      <c r="R150" t="s" s="4">
        <v>69</v>
      </c>
      <c r="S150" t="s" s="4">
        <v>70</v>
      </c>
      <c r="T150" t="s" s="4">
        <v>70</v>
      </c>
      <c r="U150" t="s" s="4">
        <v>71</v>
      </c>
    </row>
    <row r="151" ht="45.0" customHeight="true">
      <c r="A151" t="s" s="4">
        <v>651</v>
      </c>
      <c r="B151" t="s" s="4">
        <v>56</v>
      </c>
      <c r="C151" t="s" s="4">
        <v>57</v>
      </c>
      <c r="D151" t="s" s="4">
        <v>58</v>
      </c>
      <c r="E151" t="s" s="4">
        <v>98</v>
      </c>
      <c r="F151" t="s" s="4">
        <v>98</v>
      </c>
      <c r="G151" t="s" s="4">
        <v>652</v>
      </c>
      <c r="H151" t="s" s="4">
        <v>653</v>
      </c>
      <c r="I151" t="s" s="4">
        <v>654</v>
      </c>
      <c r="J151" t="s" s="4">
        <v>63</v>
      </c>
      <c r="K151" t="s" s="4">
        <v>77</v>
      </c>
      <c r="L151" t="s" s="4">
        <v>84</v>
      </c>
      <c r="M151" t="s" s="4">
        <v>84</v>
      </c>
      <c r="N151" t="s" s="4">
        <v>655</v>
      </c>
      <c r="O151" t="s" s="4">
        <v>67</v>
      </c>
      <c r="P151" t="s" s="4">
        <v>68</v>
      </c>
      <c r="Q151" t="s" s="4">
        <v>67</v>
      </c>
      <c r="R151" t="s" s="4">
        <v>69</v>
      </c>
      <c r="S151" t="s" s="4">
        <v>70</v>
      </c>
      <c r="T151" t="s" s="4">
        <v>70</v>
      </c>
      <c r="U151" t="s" s="4">
        <v>71</v>
      </c>
    </row>
    <row r="152" ht="45.0" customHeight="true">
      <c r="A152" t="s" s="4">
        <v>656</v>
      </c>
      <c r="B152" t="s" s="4">
        <v>56</v>
      </c>
      <c r="C152" t="s" s="4">
        <v>57</v>
      </c>
      <c r="D152" t="s" s="4">
        <v>58</v>
      </c>
      <c r="E152" t="s" s="4">
        <v>98</v>
      </c>
      <c r="F152" t="s" s="4">
        <v>98</v>
      </c>
      <c r="G152" t="s" s="4">
        <v>657</v>
      </c>
      <c r="H152" t="s" s="4">
        <v>344</v>
      </c>
      <c r="I152" t="s" s="4">
        <v>658</v>
      </c>
      <c r="J152" t="s" s="4">
        <v>63</v>
      </c>
      <c r="K152" t="s" s="4">
        <v>77</v>
      </c>
      <c r="L152" t="s" s="4">
        <v>84</v>
      </c>
      <c r="M152" t="s" s="4">
        <v>84</v>
      </c>
      <c r="N152" t="s" s="4">
        <v>659</v>
      </c>
      <c r="O152" t="s" s="4">
        <v>67</v>
      </c>
      <c r="P152" t="s" s="4">
        <v>68</v>
      </c>
      <c r="Q152" t="s" s="4">
        <v>67</v>
      </c>
      <c r="R152" t="s" s="4">
        <v>69</v>
      </c>
      <c r="S152" t="s" s="4">
        <v>70</v>
      </c>
      <c r="T152" t="s" s="4">
        <v>70</v>
      </c>
      <c r="U152" t="s" s="4">
        <v>71</v>
      </c>
    </row>
    <row r="153" ht="45.0" customHeight="true">
      <c r="A153" t="s" s="4">
        <v>660</v>
      </c>
      <c r="B153" t="s" s="4">
        <v>56</v>
      </c>
      <c r="C153" t="s" s="4">
        <v>57</v>
      </c>
      <c r="D153" t="s" s="4">
        <v>58</v>
      </c>
      <c r="E153" t="s" s="4">
        <v>98</v>
      </c>
      <c r="F153" t="s" s="4">
        <v>98</v>
      </c>
      <c r="G153" t="s" s="4">
        <v>661</v>
      </c>
      <c r="H153" t="s" s="4">
        <v>62</v>
      </c>
      <c r="I153" t="s" s="4">
        <v>662</v>
      </c>
      <c r="J153" t="s" s="4">
        <v>63</v>
      </c>
      <c r="K153" t="s" s="4">
        <v>77</v>
      </c>
      <c r="L153" t="s" s="4">
        <v>84</v>
      </c>
      <c r="M153" t="s" s="4">
        <v>84</v>
      </c>
      <c r="N153" t="s" s="4">
        <v>663</v>
      </c>
      <c r="O153" t="s" s="4">
        <v>67</v>
      </c>
      <c r="P153" t="s" s="4">
        <v>68</v>
      </c>
      <c r="Q153" t="s" s="4">
        <v>67</v>
      </c>
      <c r="R153" t="s" s="4">
        <v>69</v>
      </c>
      <c r="S153" t="s" s="4">
        <v>70</v>
      </c>
      <c r="T153" t="s" s="4">
        <v>70</v>
      </c>
      <c r="U153" t="s" s="4">
        <v>71</v>
      </c>
    </row>
    <row r="154" ht="45.0" customHeight="true">
      <c r="A154" t="s" s="4">
        <v>664</v>
      </c>
      <c r="B154" t="s" s="4">
        <v>56</v>
      </c>
      <c r="C154" t="s" s="4">
        <v>57</v>
      </c>
      <c r="D154" t="s" s="4">
        <v>58</v>
      </c>
      <c r="E154" t="s" s="4">
        <v>665</v>
      </c>
      <c r="F154" t="s" s="4">
        <v>665</v>
      </c>
      <c r="G154" t="s" s="4">
        <v>666</v>
      </c>
      <c r="H154" t="s" s="4">
        <v>95</v>
      </c>
      <c r="I154" t="s" s="4">
        <v>192</v>
      </c>
      <c r="J154" t="s" s="4">
        <v>63</v>
      </c>
      <c r="K154" t="s" s="4">
        <v>667</v>
      </c>
      <c r="L154" t="s" s="4">
        <v>65</v>
      </c>
      <c r="M154" t="s" s="4">
        <v>65</v>
      </c>
      <c r="N154" t="s" s="4">
        <v>668</v>
      </c>
      <c r="O154" t="s" s="4">
        <v>67</v>
      </c>
      <c r="P154" t="s" s="4">
        <v>68</v>
      </c>
      <c r="Q154" t="s" s="4">
        <v>67</v>
      </c>
      <c r="R154" t="s" s="4">
        <v>69</v>
      </c>
      <c r="S154" t="s" s="4">
        <v>70</v>
      </c>
      <c r="T154" t="s" s="4">
        <v>70</v>
      </c>
      <c r="U154" t="s" s="4">
        <v>71</v>
      </c>
    </row>
    <row r="155" ht="45.0" customHeight="true">
      <c r="A155" t="s" s="4">
        <v>669</v>
      </c>
      <c r="B155" t="s" s="4">
        <v>56</v>
      </c>
      <c r="C155" t="s" s="4">
        <v>57</v>
      </c>
      <c r="D155" t="s" s="4">
        <v>58</v>
      </c>
      <c r="E155" t="s" s="4">
        <v>159</v>
      </c>
      <c r="F155" t="s" s="4">
        <v>159</v>
      </c>
      <c r="G155" t="s" s="4">
        <v>670</v>
      </c>
      <c r="H155" t="s" s="4">
        <v>100</v>
      </c>
      <c r="I155" t="s" s="4">
        <v>95</v>
      </c>
      <c r="J155" t="s" s="4">
        <v>63</v>
      </c>
      <c r="K155" t="s" s="4">
        <v>136</v>
      </c>
      <c r="L155" t="s" s="4">
        <v>118</v>
      </c>
      <c r="M155" t="s" s="4">
        <v>118</v>
      </c>
      <c r="N155" t="s" s="4">
        <v>671</v>
      </c>
      <c r="O155" t="s" s="4">
        <v>67</v>
      </c>
      <c r="P155" t="s" s="4">
        <v>68</v>
      </c>
      <c r="Q155" t="s" s="4">
        <v>67</v>
      </c>
      <c r="R155" t="s" s="4">
        <v>69</v>
      </c>
      <c r="S155" t="s" s="4">
        <v>70</v>
      </c>
      <c r="T155" t="s" s="4">
        <v>70</v>
      </c>
      <c r="U155" t="s" s="4">
        <v>71</v>
      </c>
    </row>
    <row r="156" ht="45.0" customHeight="true">
      <c r="A156" t="s" s="4">
        <v>672</v>
      </c>
      <c r="B156" t="s" s="4">
        <v>56</v>
      </c>
      <c r="C156" t="s" s="4">
        <v>57</v>
      </c>
      <c r="D156" t="s" s="4">
        <v>58</v>
      </c>
      <c r="E156" t="s" s="4">
        <v>226</v>
      </c>
      <c r="F156" t="s" s="4">
        <v>226</v>
      </c>
      <c r="G156" t="s" s="4">
        <v>673</v>
      </c>
      <c r="H156" t="s" s="4">
        <v>123</v>
      </c>
      <c r="I156" t="s" s="4">
        <v>100</v>
      </c>
      <c r="J156" t="s" s="4">
        <v>63</v>
      </c>
      <c r="K156" t="s" s="4">
        <v>136</v>
      </c>
      <c r="L156" t="s" s="4">
        <v>84</v>
      </c>
      <c r="M156" t="s" s="4">
        <v>84</v>
      </c>
      <c r="N156" t="s" s="4">
        <v>674</v>
      </c>
      <c r="O156" t="s" s="4">
        <v>67</v>
      </c>
      <c r="P156" t="s" s="4">
        <v>68</v>
      </c>
      <c r="Q156" t="s" s="4">
        <v>67</v>
      </c>
      <c r="R156" t="s" s="4">
        <v>69</v>
      </c>
      <c r="S156" t="s" s="4">
        <v>70</v>
      </c>
      <c r="T156" t="s" s="4">
        <v>70</v>
      </c>
      <c r="U156" t="s" s="4">
        <v>71</v>
      </c>
    </row>
    <row r="157" ht="45.0" customHeight="true">
      <c r="A157" t="s" s="4">
        <v>675</v>
      </c>
      <c r="B157" t="s" s="4">
        <v>56</v>
      </c>
      <c r="C157" t="s" s="4">
        <v>57</v>
      </c>
      <c r="D157" t="s" s="4">
        <v>58</v>
      </c>
      <c r="E157" t="s" s="4">
        <v>159</v>
      </c>
      <c r="F157" t="s" s="4">
        <v>159</v>
      </c>
      <c r="G157" t="s" s="4">
        <v>676</v>
      </c>
      <c r="H157" t="s" s="4">
        <v>274</v>
      </c>
      <c r="I157" t="s" s="4">
        <v>123</v>
      </c>
      <c r="J157" t="s" s="4">
        <v>63</v>
      </c>
      <c r="K157" t="s" s="4">
        <v>136</v>
      </c>
      <c r="L157" t="s" s="4">
        <v>137</v>
      </c>
      <c r="M157" t="s" s="4">
        <v>137</v>
      </c>
      <c r="N157" t="s" s="4">
        <v>677</v>
      </c>
      <c r="O157" t="s" s="4">
        <v>67</v>
      </c>
      <c r="P157" t="s" s="4">
        <v>68</v>
      </c>
      <c r="Q157" t="s" s="4">
        <v>67</v>
      </c>
      <c r="R157" t="s" s="4">
        <v>69</v>
      </c>
      <c r="S157" t="s" s="4">
        <v>70</v>
      </c>
      <c r="T157" t="s" s="4">
        <v>70</v>
      </c>
      <c r="U157" t="s" s="4">
        <v>71</v>
      </c>
    </row>
    <row r="158" ht="45.0" customHeight="true">
      <c r="A158" t="s" s="4">
        <v>678</v>
      </c>
      <c r="B158" t="s" s="4">
        <v>56</v>
      </c>
      <c r="C158" t="s" s="4">
        <v>57</v>
      </c>
      <c r="D158" t="s" s="4">
        <v>58</v>
      </c>
      <c r="E158" t="s" s="4">
        <v>226</v>
      </c>
      <c r="F158" t="s" s="4">
        <v>226</v>
      </c>
      <c r="G158" t="s" s="4">
        <v>679</v>
      </c>
      <c r="H158" t="s" s="4">
        <v>100</v>
      </c>
      <c r="I158" t="s" s="4">
        <v>123</v>
      </c>
      <c r="J158" t="s" s="4">
        <v>63</v>
      </c>
      <c r="K158" t="s" s="4">
        <v>136</v>
      </c>
      <c r="L158" t="s" s="4">
        <v>118</v>
      </c>
      <c r="M158" t="s" s="4">
        <v>118</v>
      </c>
      <c r="N158" t="s" s="4">
        <v>680</v>
      </c>
      <c r="O158" t="s" s="4">
        <v>67</v>
      </c>
      <c r="P158" t="s" s="4">
        <v>68</v>
      </c>
      <c r="Q158" t="s" s="4">
        <v>67</v>
      </c>
      <c r="R158" t="s" s="4">
        <v>69</v>
      </c>
      <c r="S158" t="s" s="4">
        <v>70</v>
      </c>
      <c r="T158" t="s" s="4">
        <v>70</v>
      </c>
      <c r="U158" t="s" s="4">
        <v>71</v>
      </c>
    </row>
    <row r="159" ht="45.0" customHeight="true">
      <c r="A159" t="s" s="4">
        <v>681</v>
      </c>
      <c r="B159" t="s" s="4">
        <v>56</v>
      </c>
      <c r="C159" t="s" s="4">
        <v>57</v>
      </c>
      <c r="D159" t="s" s="4">
        <v>58</v>
      </c>
      <c r="E159" t="s" s="4">
        <v>159</v>
      </c>
      <c r="F159" t="s" s="4">
        <v>159</v>
      </c>
      <c r="G159" t="s" s="4">
        <v>356</v>
      </c>
      <c r="H159" t="s" s="4">
        <v>170</v>
      </c>
      <c r="I159" t="s" s="4">
        <v>152</v>
      </c>
      <c r="J159" t="s" s="4">
        <v>63</v>
      </c>
      <c r="K159" t="s" s="4">
        <v>136</v>
      </c>
      <c r="L159" t="s" s="4">
        <v>137</v>
      </c>
      <c r="M159" t="s" s="4">
        <v>137</v>
      </c>
      <c r="N159" t="s" s="4">
        <v>682</v>
      </c>
      <c r="O159" t="s" s="4">
        <v>67</v>
      </c>
      <c r="P159" t="s" s="4">
        <v>68</v>
      </c>
      <c r="Q159" t="s" s="4">
        <v>67</v>
      </c>
      <c r="R159" t="s" s="4">
        <v>69</v>
      </c>
      <c r="S159" t="s" s="4">
        <v>70</v>
      </c>
      <c r="T159" t="s" s="4">
        <v>70</v>
      </c>
      <c r="U159" t="s" s="4">
        <v>71</v>
      </c>
    </row>
    <row r="160" ht="45.0" customHeight="true">
      <c r="A160" t="s" s="4">
        <v>683</v>
      </c>
      <c r="B160" t="s" s="4">
        <v>56</v>
      </c>
      <c r="C160" t="s" s="4">
        <v>57</v>
      </c>
      <c r="D160" t="s" s="4">
        <v>58</v>
      </c>
      <c r="E160" t="s" s="4">
        <v>226</v>
      </c>
      <c r="F160" t="s" s="4">
        <v>226</v>
      </c>
      <c r="G160" t="s" s="4">
        <v>684</v>
      </c>
      <c r="H160" t="s" s="4">
        <v>488</v>
      </c>
      <c r="I160" t="s" s="4">
        <v>117</v>
      </c>
      <c r="J160" t="s" s="4">
        <v>63</v>
      </c>
      <c r="K160" t="s" s="4">
        <v>136</v>
      </c>
      <c r="L160" t="s" s="4">
        <v>118</v>
      </c>
      <c r="M160" t="s" s="4">
        <v>118</v>
      </c>
      <c r="N160" t="s" s="4">
        <v>685</v>
      </c>
      <c r="O160" t="s" s="4">
        <v>67</v>
      </c>
      <c r="P160" t="s" s="4">
        <v>68</v>
      </c>
      <c r="Q160" t="s" s="4">
        <v>67</v>
      </c>
      <c r="R160" t="s" s="4">
        <v>69</v>
      </c>
      <c r="S160" t="s" s="4">
        <v>70</v>
      </c>
      <c r="T160" t="s" s="4">
        <v>70</v>
      </c>
      <c r="U160" t="s" s="4">
        <v>71</v>
      </c>
    </row>
    <row r="161" ht="45.0" customHeight="true">
      <c r="A161" t="s" s="4">
        <v>686</v>
      </c>
      <c r="B161" t="s" s="4">
        <v>56</v>
      </c>
      <c r="C161" t="s" s="4">
        <v>57</v>
      </c>
      <c r="D161" t="s" s="4">
        <v>58</v>
      </c>
      <c r="E161" t="s" s="4">
        <v>115</v>
      </c>
      <c r="F161" t="s" s="4">
        <v>115</v>
      </c>
      <c r="G161" t="s" s="4">
        <v>687</v>
      </c>
      <c r="H161" t="s" s="4">
        <v>279</v>
      </c>
      <c r="I161" t="s" s="4">
        <v>688</v>
      </c>
      <c r="J161" t="s" s="4">
        <v>63</v>
      </c>
      <c r="K161" t="s" s="4">
        <v>622</v>
      </c>
      <c r="L161" t="s" s="4">
        <v>65</v>
      </c>
      <c r="M161" t="s" s="4">
        <v>65</v>
      </c>
      <c r="N161" t="s" s="4">
        <v>689</v>
      </c>
      <c r="O161" t="s" s="4">
        <v>67</v>
      </c>
      <c r="P161" t="s" s="4">
        <v>68</v>
      </c>
      <c r="Q161" t="s" s="4">
        <v>67</v>
      </c>
      <c r="R161" t="s" s="4">
        <v>69</v>
      </c>
      <c r="S161" t="s" s="4">
        <v>70</v>
      </c>
      <c r="T161" t="s" s="4">
        <v>70</v>
      </c>
      <c r="U161" t="s" s="4">
        <v>71</v>
      </c>
    </row>
    <row r="162" ht="45.0" customHeight="true">
      <c r="A162" t="s" s="4">
        <v>690</v>
      </c>
      <c r="B162" t="s" s="4">
        <v>56</v>
      </c>
      <c r="C162" t="s" s="4">
        <v>57</v>
      </c>
      <c r="D162" t="s" s="4">
        <v>58</v>
      </c>
      <c r="E162" t="s" s="4">
        <v>115</v>
      </c>
      <c r="F162" t="s" s="4">
        <v>115</v>
      </c>
      <c r="G162" t="s" s="4">
        <v>691</v>
      </c>
      <c r="H162" t="s" s="4">
        <v>100</v>
      </c>
      <c r="I162" t="s" s="4">
        <v>100</v>
      </c>
      <c r="J162" t="s" s="4">
        <v>63</v>
      </c>
      <c r="K162" t="s" s="4">
        <v>622</v>
      </c>
      <c r="L162" t="s" s="4">
        <v>118</v>
      </c>
      <c r="M162" t="s" s="4">
        <v>118</v>
      </c>
      <c r="N162" t="s" s="4">
        <v>692</v>
      </c>
      <c r="O162" t="s" s="4">
        <v>67</v>
      </c>
      <c r="P162" t="s" s="4">
        <v>68</v>
      </c>
      <c r="Q162" t="s" s="4">
        <v>67</v>
      </c>
      <c r="R162" t="s" s="4">
        <v>69</v>
      </c>
      <c r="S162" t="s" s="4">
        <v>70</v>
      </c>
      <c r="T162" t="s" s="4">
        <v>70</v>
      </c>
      <c r="U162" t="s" s="4">
        <v>71</v>
      </c>
    </row>
    <row r="163" ht="45.0" customHeight="true">
      <c r="A163" t="s" s="4">
        <v>693</v>
      </c>
      <c r="B163" t="s" s="4">
        <v>56</v>
      </c>
      <c r="C163" t="s" s="4">
        <v>57</v>
      </c>
      <c r="D163" t="s" s="4">
        <v>58</v>
      </c>
      <c r="E163" t="s" s="4">
        <v>405</v>
      </c>
      <c r="F163" t="s" s="4">
        <v>405</v>
      </c>
      <c r="G163" t="s" s="4">
        <v>694</v>
      </c>
      <c r="H163" t="s" s="4">
        <v>348</v>
      </c>
      <c r="I163" t="s" s="4">
        <v>274</v>
      </c>
      <c r="J163" t="s" s="4">
        <v>63</v>
      </c>
      <c r="K163" t="s" s="4">
        <v>695</v>
      </c>
      <c r="L163" t="s" s="4">
        <v>84</v>
      </c>
      <c r="M163" t="s" s="4">
        <v>84</v>
      </c>
      <c r="N163" t="s" s="4">
        <v>696</v>
      </c>
      <c r="O163" t="s" s="4">
        <v>67</v>
      </c>
      <c r="P163" t="s" s="4">
        <v>68</v>
      </c>
      <c r="Q163" t="s" s="4">
        <v>67</v>
      </c>
      <c r="R163" t="s" s="4">
        <v>69</v>
      </c>
      <c r="S163" t="s" s="4">
        <v>70</v>
      </c>
      <c r="T163" t="s" s="4">
        <v>70</v>
      </c>
      <c r="U163" t="s" s="4">
        <v>71</v>
      </c>
    </row>
    <row r="164" ht="45.0" customHeight="true">
      <c r="A164" t="s" s="4">
        <v>697</v>
      </c>
      <c r="B164" t="s" s="4">
        <v>56</v>
      </c>
      <c r="C164" t="s" s="4">
        <v>57</v>
      </c>
      <c r="D164" t="s" s="4">
        <v>58</v>
      </c>
      <c r="E164" t="s" s="4">
        <v>115</v>
      </c>
      <c r="F164" t="s" s="4">
        <v>115</v>
      </c>
      <c r="G164" t="s" s="4">
        <v>698</v>
      </c>
      <c r="H164" t="s" s="4">
        <v>88</v>
      </c>
      <c r="I164" t="s" s="4">
        <v>699</v>
      </c>
      <c r="J164" t="s" s="4">
        <v>63</v>
      </c>
      <c r="K164" t="s" s="4">
        <v>667</v>
      </c>
      <c r="L164" t="s" s="4">
        <v>84</v>
      </c>
      <c r="M164" t="s" s="4">
        <v>84</v>
      </c>
      <c r="N164" t="s" s="4">
        <v>700</v>
      </c>
      <c r="O164" t="s" s="4">
        <v>67</v>
      </c>
      <c r="P164" t="s" s="4">
        <v>68</v>
      </c>
      <c r="Q164" t="s" s="4">
        <v>67</v>
      </c>
      <c r="R164" t="s" s="4">
        <v>69</v>
      </c>
      <c r="S164" t="s" s="4">
        <v>70</v>
      </c>
      <c r="T164" t="s" s="4">
        <v>70</v>
      </c>
      <c r="U164" t="s" s="4">
        <v>71</v>
      </c>
    </row>
    <row r="165" ht="45.0" customHeight="true">
      <c r="A165" t="s" s="4">
        <v>701</v>
      </c>
      <c r="B165" t="s" s="4">
        <v>56</v>
      </c>
      <c r="C165" t="s" s="4">
        <v>57</v>
      </c>
      <c r="D165" t="s" s="4">
        <v>58</v>
      </c>
      <c r="E165" t="s" s="4">
        <v>405</v>
      </c>
      <c r="F165" t="s" s="4">
        <v>405</v>
      </c>
      <c r="G165" t="s" s="4">
        <v>702</v>
      </c>
      <c r="H165" t="s" s="4">
        <v>112</v>
      </c>
      <c r="I165" t="s" s="4">
        <v>703</v>
      </c>
      <c r="J165" t="s" s="4">
        <v>63</v>
      </c>
      <c r="K165" t="s" s="4">
        <v>704</v>
      </c>
      <c r="L165" t="s" s="4">
        <v>65</v>
      </c>
      <c r="M165" t="s" s="4">
        <v>65</v>
      </c>
      <c r="N165" t="s" s="4">
        <v>705</v>
      </c>
      <c r="O165" t="s" s="4">
        <v>67</v>
      </c>
      <c r="P165" t="s" s="4">
        <v>68</v>
      </c>
      <c r="Q165" t="s" s="4">
        <v>67</v>
      </c>
      <c r="R165" t="s" s="4">
        <v>69</v>
      </c>
      <c r="S165" t="s" s="4">
        <v>70</v>
      </c>
      <c r="T165" t="s" s="4">
        <v>70</v>
      </c>
      <c r="U165" t="s" s="4">
        <v>71</v>
      </c>
    </row>
    <row r="166" ht="45.0" customHeight="true">
      <c r="A166" t="s" s="4">
        <v>706</v>
      </c>
      <c r="B166" t="s" s="4">
        <v>56</v>
      </c>
      <c r="C166" t="s" s="4">
        <v>57</v>
      </c>
      <c r="D166" t="s" s="4">
        <v>58</v>
      </c>
      <c r="E166" t="s" s="4">
        <v>707</v>
      </c>
      <c r="F166" t="s" s="4">
        <v>708</v>
      </c>
      <c r="G166" t="s" s="4">
        <v>617</v>
      </c>
      <c r="H166" t="s" s="4">
        <v>127</v>
      </c>
      <c r="I166" t="s" s="4">
        <v>511</v>
      </c>
      <c r="J166" t="s" s="4">
        <v>63</v>
      </c>
      <c r="K166" t="s" s="4">
        <v>709</v>
      </c>
      <c r="L166" t="s" s="4">
        <v>65</v>
      </c>
      <c r="M166" t="s" s="4">
        <v>65</v>
      </c>
      <c r="N166" t="s" s="4">
        <v>710</v>
      </c>
      <c r="O166" t="s" s="4">
        <v>67</v>
      </c>
      <c r="P166" t="s" s="4">
        <v>68</v>
      </c>
      <c r="Q166" t="s" s="4">
        <v>67</v>
      </c>
      <c r="R166" t="s" s="4">
        <v>69</v>
      </c>
      <c r="S166" t="s" s="4">
        <v>70</v>
      </c>
      <c r="T166" t="s" s="4">
        <v>70</v>
      </c>
      <c r="U166" t="s" s="4">
        <v>71</v>
      </c>
    </row>
    <row r="167" ht="45.0" customHeight="true">
      <c r="A167" t="s" s="4">
        <v>711</v>
      </c>
      <c r="B167" t="s" s="4">
        <v>56</v>
      </c>
      <c r="C167" t="s" s="4">
        <v>57</v>
      </c>
      <c r="D167" t="s" s="4">
        <v>58</v>
      </c>
      <c r="E167" t="s" s="4">
        <v>115</v>
      </c>
      <c r="F167" t="s" s="4">
        <v>115</v>
      </c>
      <c r="G167" t="s" s="4">
        <v>712</v>
      </c>
      <c r="H167" t="s" s="4">
        <v>713</v>
      </c>
      <c r="I167" t="s" s="4">
        <v>372</v>
      </c>
      <c r="J167" t="s" s="4">
        <v>63</v>
      </c>
      <c r="K167" t="s" s="4">
        <v>709</v>
      </c>
      <c r="L167" t="s" s="4">
        <v>65</v>
      </c>
      <c r="M167" t="s" s="4">
        <v>65</v>
      </c>
      <c r="N167" t="s" s="4">
        <v>714</v>
      </c>
      <c r="O167" t="s" s="4">
        <v>67</v>
      </c>
      <c r="P167" t="s" s="4">
        <v>68</v>
      </c>
      <c r="Q167" t="s" s="4">
        <v>67</v>
      </c>
      <c r="R167" t="s" s="4">
        <v>69</v>
      </c>
      <c r="S167" t="s" s="4">
        <v>70</v>
      </c>
      <c r="T167" t="s" s="4">
        <v>70</v>
      </c>
      <c r="U167" t="s" s="4">
        <v>71</v>
      </c>
    </row>
    <row r="168" ht="45.0" customHeight="true">
      <c r="A168" t="s" s="4">
        <v>715</v>
      </c>
      <c r="B168" t="s" s="4">
        <v>56</v>
      </c>
      <c r="C168" t="s" s="4">
        <v>57</v>
      </c>
      <c r="D168" t="s" s="4">
        <v>58</v>
      </c>
      <c r="E168" t="s" s="4">
        <v>716</v>
      </c>
      <c r="F168" t="s" s="4">
        <v>716</v>
      </c>
      <c r="G168" t="s" s="4">
        <v>717</v>
      </c>
      <c r="H168" t="s" s="4">
        <v>688</v>
      </c>
      <c r="I168" t="s" s="4">
        <v>718</v>
      </c>
      <c r="J168" t="s" s="4">
        <v>63</v>
      </c>
      <c r="K168" t="s" s="4">
        <v>719</v>
      </c>
      <c r="L168" t="s" s="4">
        <v>65</v>
      </c>
      <c r="M168" t="s" s="4">
        <v>65</v>
      </c>
      <c r="N168" t="s" s="4">
        <v>720</v>
      </c>
      <c r="O168" t="s" s="4">
        <v>67</v>
      </c>
      <c r="P168" t="s" s="4">
        <v>68</v>
      </c>
      <c r="Q168" t="s" s="4">
        <v>67</v>
      </c>
      <c r="R168" t="s" s="4">
        <v>69</v>
      </c>
      <c r="S168" t="s" s="4">
        <v>70</v>
      </c>
      <c r="T168" t="s" s="4">
        <v>70</v>
      </c>
      <c r="U168" t="s" s="4">
        <v>71</v>
      </c>
    </row>
    <row r="169" ht="45.0" customHeight="true">
      <c r="A169" t="s" s="4">
        <v>721</v>
      </c>
      <c r="B169" t="s" s="4">
        <v>56</v>
      </c>
      <c r="C169" t="s" s="4">
        <v>57</v>
      </c>
      <c r="D169" t="s" s="4">
        <v>58</v>
      </c>
      <c r="E169" t="s" s="4">
        <v>716</v>
      </c>
      <c r="F169" t="s" s="4">
        <v>716</v>
      </c>
      <c r="G169" t="s" s="4">
        <v>722</v>
      </c>
      <c r="H169" t="s" s="4">
        <v>344</v>
      </c>
      <c r="I169" t="s" s="4">
        <v>286</v>
      </c>
      <c r="J169" t="s" s="4">
        <v>63</v>
      </c>
      <c r="K169" t="s" s="4">
        <v>719</v>
      </c>
      <c r="L169" t="s" s="4">
        <v>65</v>
      </c>
      <c r="M169" t="s" s="4">
        <v>65</v>
      </c>
      <c r="N169" t="s" s="4">
        <v>723</v>
      </c>
      <c r="O169" t="s" s="4">
        <v>67</v>
      </c>
      <c r="P169" t="s" s="4">
        <v>68</v>
      </c>
      <c r="Q169" t="s" s="4">
        <v>67</v>
      </c>
      <c r="R169" t="s" s="4">
        <v>69</v>
      </c>
      <c r="S169" t="s" s="4">
        <v>70</v>
      </c>
      <c r="T169" t="s" s="4">
        <v>70</v>
      </c>
      <c r="U169" t="s" s="4">
        <v>71</v>
      </c>
    </row>
    <row r="170" ht="45.0" customHeight="true">
      <c r="A170" t="s" s="4">
        <v>724</v>
      </c>
      <c r="B170" t="s" s="4">
        <v>56</v>
      </c>
      <c r="C170" t="s" s="4">
        <v>57</v>
      </c>
      <c r="D170" t="s" s="4">
        <v>58</v>
      </c>
      <c r="E170" t="s" s="4">
        <v>110</v>
      </c>
      <c r="F170" t="s" s="4">
        <v>110</v>
      </c>
      <c r="G170" t="s" s="4">
        <v>546</v>
      </c>
      <c r="H170" t="s" s="4">
        <v>335</v>
      </c>
      <c r="I170" t="s" s="4">
        <v>240</v>
      </c>
      <c r="J170" t="s" s="4">
        <v>63</v>
      </c>
      <c r="K170" t="s" s="4">
        <v>136</v>
      </c>
      <c r="L170" t="s" s="4">
        <v>118</v>
      </c>
      <c r="M170" t="s" s="4">
        <v>118</v>
      </c>
      <c r="N170" t="s" s="4">
        <v>725</v>
      </c>
      <c r="O170" t="s" s="4">
        <v>67</v>
      </c>
      <c r="P170" t="s" s="4">
        <v>68</v>
      </c>
      <c r="Q170" t="s" s="4">
        <v>67</v>
      </c>
      <c r="R170" t="s" s="4">
        <v>69</v>
      </c>
      <c r="S170" t="s" s="4">
        <v>70</v>
      </c>
      <c r="T170" t="s" s="4">
        <v>70</v>
      </c>
      <c r="U170" t="s" s="4">
        <v>71</v>
      </c>
    </row>
    <row r="171" ht="45.0" customHeight="true">
      <c r="A171" t="s" s="4">
        <v>726</v>
      </c>
      <c r="B171" t="s" s="4">
        <v>56</v>
      </c>
      <c r="C171" t="s" s="4">
        <v>57</v>
      </c>
      <c r="D171" t="s" s="4">
        <v>58</v>
      </c>
      <c r="E171" t="s" s="4">
        <v>110</v>
      </c>
      <c r="F171" t="s" s="4">
        <v>110</v>
      </c>
      <c r="G171" t="s" s="4">
        <v>727</v>
      </c>
      <c r="H171" t="s" s="4">
        <v>112</v>
      </c>
      <c r="I171" t="s" s="4">
        <v>728</v>
      </c>
      <c r="J171" t="s" s="4">
        <v>63</v>
      </c>
      <c r="K171" t="s" s="4">
        <v>136</v>
      </c>
      <c r="L171" t="s" s="4">
        <v>84</v>
      </c>
      <c r="M171" t="s" s="4">
        <v>84</v>
      </c>
      <c r="N171" t="s" s="4">
        <v>729</v>
      </c>
      <c r="O171" t="s" s="4">
        <v>67</v>
      </c>
      <c r="P171" t="s" s="4">
        <v>68</v>
      </c>
      <c r="Q171" t="s" s="4">
        <v>67</v>
      </c>
      <c r="R171" t="s" s="4">
        <v>69</v>
      </c>
      <c r="S171" t="s" s="4">
        <v>70</v>
      </c>
      <c r="T171" t="s" s="4">
        <v>70</v>
      </c>
      <c r="U171" t="s" s="4">
        <v>71</v>
      </c>
    </row>
    <row r="172" ht="45.0" customHeight="true">
      <c r="A172" t="s" s="4">
        <v>730</v>
      </c>
      <c r="B172" t="s" s="4">
        <v>56</v>
      </c>
      <c r="C172" t="s" s="4">
        <v>57</v>
      </c>
      <c r="D172" t="s" s="4">
        <v>58</v>
      </c>
      <c r="E172" t="s" s="4">
        <v>110</v>
      </c>
      <c r="F172" t="s" s="4">
        <v>110</v>
      </c>
      <c r="G172" t="s" s="4">
        <v>731</v>
      </c>
      <c r="H172" t="s" s="4">
        <v>123</v>
      </c>
      <c r="I172" t="s" s="4">
        <v>100</v>
      </c>
      <c r="J172" t="s" s="4">
        <v>63</v>
      </c>
      <c r="K172" t="s" s="4">
        <v>136</v>
      </c>
      <c r="L172" t="s" s="4">
        <v>732</v>
      </c>
      <c r="M172" t="s" s="4">
        <v>732</v>
      </c>
      <c r="N172" t="s" s="4">
        <v>733</v>
      </c>
      <c r="O172" t="s" s="4">
        <v>67</v>
      </c>
      <c r="P172" t="s" s="4">
        <v>68</v>
      </c>
      <c r="Q172" t="s" s="4">
        <v>67</v>
      </c>
      <c r="R172" t="s" s="4">
        <v>69</v>
      </c>
      <c r="S172" t="s" s="4">
        <v>70</v>
      </c>
      <c r="T172" t="s" s="4">
        <v>70</v>
      </c>
      <c r="U172" t="s" s="4">
        <v>71</v>
      </c>
    </row>
    <row r="173" ht="45.0" customHeight="true">
      <c r="A173" t="s" s="4">
        <v>734</v>
      </c>
      <c r="B173" t="s" s="4">
        <v>56</v>
      </c>
      <c r="C173" t="s" s="4">
        <v>57</v>
      </c>
      <c r="D173" t="s" s="4">
        <v>58</v>
      </c>
      <c r="E173" t="s" s="4">
        <v>110</v>
      </c>
      <c r="F173" t="s" s="4">
        <v>110</v>
      </c>
      <c r="G173" t="s" s="4">
        <v>735</v>
      </c>
      <c r="H173" t="s" s="4">
        <v>192</v>
      </c>
      <c r="I173" t="s" s="4">
        <v>274</v>
      </c>
      <c r="J173" t="s" s="4">
        <v>63</v>
      </c>
      <c r="K173" t="s" s="4">
        <v>136</v>
      </c>
      <c r="L173" t="s" s="4">
        <v>118</v>
      </c>
      <c r="M173" t="s" s="4">
        <v>118</v>
      </c>
      <c r="N173" t="s" s="4">
        <v>736</v>
      </c>
      <c r="O173" t="s" s="4">
        <v>67</v>
      </c>
      <c r="P173" t="s" s="4">
        <v>68</v>
      </c>
      <c r="Q173" t="s" s="4">
        <v>67</v>
      </c>
      <c r="R173" t="s" s="4">
        <v>69</v>
      </c>
      <c r="S173" t="s" s="4">
        <v>70</v>
      </c>
      <c r="T173" t="s" s="4">
        <v>70</v>
      </c>
      <c r="U173" t="s" s="4">
        <v>71</v>
      </c>
    </row>
    <row r="174" ht="45.0" customHeight="true">
      <c r="A174" t="s" s="4">
        <v>737</v>
      </c>
      <c r="B174" t="s" s="4">
        <v>56</v>
      </c>
      <c r="C174" t="s" s="4">
        <v>57</v>
      </c>
      <c r="D174" t="s" s="4">
        <v>58</v>
      </c>
      <c r="E174" t="s" s="4">
        <v>110</v>
      </c>
      <c r="F174" t="s" s="4">
        <v>110</v>
      </c>
      <c r="G174" t="s" s="4">
        <v>74</v>
      </c>
      <c r="H174" t="s" s="4">
        <v>738</v>
      </c>
      <c r="I174" t="s" s="4">
        <v>739</v>
      </c>
      <c r="J174" t="s" s="4">
        <v>63</v>
      </c>
      <c r="K174" t="s" s="4">
        <v>136</v>
      </c>
      <c r="L174" t="s" s="4">
        <v>84</v>
      </c>
      <c r="M174" t="s" s="4">
        <v>84</v>
      </c>
      <c r="N174" t="s" s="4">
        <v>740</v>
      </c>
      <c r="O174" t="s" s="4">
        <v>67</v>
      </c>
      <c r="P174" t="s" s="4">
        <v>68</v>
      </c>
      <c r="Q174" t="s" s="4">
        <v>67</v>
      </c>
      <c r="R174" t="s" s="4">
        <v>69</v>
      </c>
      <c r="S174" t="s" s="4">
        <v>70</v>
      </c>
      <c r="T174" t="s" s="4">
        <v>70</v>
      </c>
      <c r="U174" t="s" s="4">
        <v>71</v>
      </c>
    </row>
    <row r="175" ht="45.0" customHeight="true">
      <c r="A175" t="s" s="4">
        <v>741</v>
      </c>
      <c r="B175" t="s" s="4">
        <v>56</v>
      </c>
      <c r="C175" t="s" s="4">
        <v>57</v>
      </c>
      <c r="D175" t="s" s="4">
        <v>58</v>
      </c>
      <c r="E175" t="s" s="4">
        <v>140</v>
      </c>
      <c r="F175" t="s" s="4">
        <v>140</v>
      </c>
      <c r="G175" t="s" s="4">
        <v>742</v>
      </c>
      <c r="H175" t="s" s="4">
        <v>117</v>
      </c>
      <c r="I175" t="s" s="4">
        <v>105</v>
      </c>
      <c r="J175" t="s" s="4">
        <v>63</v>
      </c>
      <c r="K175" t="s" s="4">
        <v>136</v>
      </c>
      <c r="L175" t="s" s="4">
        <v>118</v>
      </c>
      <c r="M175" t="s" s="4">
        <v>118</v>
      </c>
      <c r="N175" t="s" s="4">
        <v>743</v>
      </c>
      <c r="O175" t="s" s="4">
        <v>67</v>
      </c>
      <c r="P175" t="s" s="4">
        <v>68</v>
      </c>
      <c r="Q175" t="s" s="4">
        <v>67</v>
      </c>
      <c r="R175" t="s" s="4">
        <v>69</v>
      </c>
      <c r="S175" t="s" s="4">
        <v>70</v>
      </c>
      <c r="T175" t="s" s="4">
        <v>70</v>
      </c>
      <c r="U175" t="s" s="4">
        <v>71</v>
      </c>
    </row>
    <row r="176" ht="45.0" customHeight="true">
      <c r="A176" t="s" s="4">
        <v>744</v>
      </c>
      <c r="B176" t="s" s="4">
        <v>56</v>
      </c>
      <c r="C176" t="s" s="4">
        <v>57</v>
      </c>
      <c r="D176" t="s" s="4">
        <v>58</v>
      </c>
      <c r="E176" t="s" s="4">
        <v>115</v>
      </c>
      <c r="F176" t="s" s="4">
        <v>115</v>
      </c>
      <c r="G176" t="s" s="4">
        <v>745</v>
      </c>
      <c r="H176" t="s" s="4">
        <v>95</v>
      </c>
      <c r="I176" t="s" s="4">
        <v>105</v>
      </c>
      <c r="J176" t="s" s="4">
        <v>63</v>
      </c>
      <c r="K176" t="s" s="4">
        <v>642</v>
      </c>
      <c r="L176" t="s" s="4">
        <v>84</v>
      </c>
      <c r="M176" t="s" s="4">
        <v>84</v>
      </c>
      <c r="N176" t="s" s="4">
        <v>746</v>
      </c>
      <c r="O176" t="s" s="4">
        <v>67</v>
      </c>
      <c r="P176" t="s" s="4">
        <v>68</v>
      </c>
      <c r="Q176" t="s" s="4">
        <v>67</v>
      </c>
      <c r="R176" t="s" s="4">
        <v>69</v>
      </c>
      <c r="S176" t="s" s="4">
        <v>70</v>
      </c>
      <c r="T176" t="s" s="4">
        <v>70</v>
      </c>
      <c r="U176" t="s" s="4">
        <v>71</v>
      </c>
    </row>
    <row r="177" ht="45.0" customHeight="true">
      <c r="A177" t="s" s="4">
        <v>747</v>
      </c>
      <c r="B177" t="s" s="4">
        <v>56</v>
      </c>
      <c r="C177" t="s" s="4">
        <v>57</v>
      </c>
      <c r="D177" t="s" s="4">
        <v>58</v>
      </c>
      <c r="E177" t="s" s="4">
        <v>134</v>
      </c>
      <c r="F177" t="s" s="4">
        <v>134</v>
      </c>
      <c r="G177" t="s" s="4">
        <v>748</v>
      </c>
      <c r="H177" t="s" s="4">
        <v>372</v>
      </c>
      <c r="I177" t="s" s="4">
        <v>488</v>
      </c>
      <c r="J177" t="s" s="4">
        <v>63</v>
      </c>
      <c r="K177" t="s" s="4">
        <v>642</v>
      </c>
      <c r="L177" t="s" s="4">
        <v>65</v>
      </c>
      <c r="M177" t="s" s="4">
        <v>65</v>
      </c>
      <c r="N177" t="s" s="4">
        <v>749</v>
      </c>
      <c r="O177" t="s" s="4">
        <v>67</v>
      </c>
      <c r="P177" t="s" s="4">
        <v>68</v>
      </c>
      <c r="Q177" t="s" s="4">
        <v>67</v>
      </c>
      <c r="R177" t="s" s="4">
        <v>69</v>
      </c>
      <c r="S177" t="s" s="4">
        <v>70</v>
      </c>
      <c r="T177" t="s" s="4">
        <v>70</v>
      </c>
      <c r="U177" t="s" s="4">
        <v>71</v>
      </c>
    </row>
    <row r="178" ht="45.0" customHeight="true">
      <c r="A178" t="s" s="4">
        <v>750</v>
      </c>
      <c r="B178" t="s" s="4">
        <v>56</v>
      </c>
      <c r="C178" t="s" s="4">
        <v>57</v>
      </c>
      <c r="D178" t="s" s="4">
        <v>58</v>
      </c>
      <c r="E178" t="s" s="4">
        <v>751</v>
      </c>
      <c r="F178" t="s" s="4">
        <v>751</v>
      </c>
      <c r="G178" t="s" s="4">
        <v>752</v>
      </c>
      <c r="H178" t="s" s="4">
        <v>192</v>
      </c>
      <c r="I178" t="s" s="4">
        <v>170</v>
      </c>
      <c r="J178" t="s" s="4">
        <v>63</v>
      </c>
      <c r="K178" t="s" s="4">
        <v>751</v>
      </c>
      <c r="L178" t="s" s="4">
        <v>65</v>
      </c>
      <c r="M178" t="s" s="4">
        <v>65</v>
      </c>
      <c r="N178" t="s" s="4">
        <v>753</v>
      </c>
      <c r="O178" t="s" s="4">
        <v>67</v>
      </c>
      <c r="P178" t="s" s="4">
        <v>68</v>
      </c>
      <c r="Q178" t="s" s="4">
        <v>67</v>
      </c>
      <c r="R178" t="s" s="4">
        <v>69</v>
      </c>
      <c r="S178" t="s" s="4">
        <v>70</v>
      </c>
      <c r="T178" t="s" s="4">
        <v>70</v>
      </c>
      <c r="U178" t="s" s="4">
        <v>71</v>
      </c>
    </row>
    <row r="179" ht="45.0" customHeight="true">
      <c r="A179" t="s" s="4">
        <v>754</v>
      </c>
      <c r="B179" t="s" s="4">
        <v>56</v>
      </c>
      <c r="C179" t="s" s="4">
        <v>57</v>
      </c>
      <c r="D179" t="s" s="4">
        <v>58</v>
      </c>
      <c r="E179" t="s" s="4">
        <v>115</v>
      </c>
      <c r="F179" t="s" s="4">
        <v>115</v>
      </c>
      <c r="G179" t="s" s="4">
        <v>755</v>
      </c>
      <c r="H179" t="s" s="4">
        <v>176</v>
      </c>
      <c r="I179" t="s" s="4">
        <v>112</v>
      </c>
      <c r="J179" t="s" s="4">
        <v>63</v>
      </c>
      <c r="K179" t="s" s="4">
        <v>751</v>
      </c>
      <c r="L179" t="s" s="4">
        <v>65</v>
      </c>
      <c r="M179" t="s" s="4">
        <v>65</v>
      </c>
      <c r="N179" t="s" s="4">
        <v>756</v>
      </c>
      <c r="O179" t="s" s="4">
        <v>67</v>
      </c>
      <c r="P179" t="s" s="4">
        <v>68</v>
      </c>
      <c r="Q179" t="s" s="4">
        <v>67</v>
      </c>
      <c r="R179" t="s" s="4">
        <v>69</v>
      </c>
      <c r="S179" t="s" s="4">
        <v>70</v>
      </c>
      <c r="T179" t="s" s="4">
        <v>70</v>
      </c>
      <c r="U179" t="s" s="4">
        <v>71</v>
      </c>
    </row>
    <row r="180" ht="45.0" customHeight="true">
      <c r="A180" t="s" s="4">
        <v>757</v>
      </c>
      <c r="B180" t="s" s="4">
        <v>56</v>
      </c>
      <c r="C180" t="s" s="4">
        <v>758</v>
      </c>
      <c r="D180" t="s" s="4">
        <v>759</v>
      </c>
      <c r="E180" t="s" s="4">
        <v>760</v>
      </c>
      <c r="F180" t="s" s="4">
        <v>80</v>
      </c>
      <c r="G180" t="s" s="4">
        <v>87</v>
      </c>
      <c r="H180" t="s" s="4">
        <v>88</v>
      </c>
      <c r="I180" t="s" s="4">
        <v>89</v>
      </c>
      <c r="J180" t="s" s="4">
        <v>761</v>
      </c>
      <c r="K180" t="s" s="4">
        <v>762</v>
      </c>
      <c r="L180" t="s" s="4">
        <v>84</v>
      </c>
      <c r="M180" t="s" s="4">
        <v>84</v>
      </c>
      <c r="N180" t="s" s="4">
        <v>763</v>
      </c>
      <c r="O180" t="s" s="4">
        <v>67</v>
      </c>
      <c r="P180" t="s" s="4">
        <v>68</v>
      </c>
      <c r="Q180" t="s" s="4">
        <v>67</v>
      </c>
      <c r="R180" t="s" s="4">
        <v>69</v>
      </c>
      <c r="S180" t="s" s="4">
        <v>764</v>
      </c>
      <c r="T180" t="s" s="4">
        <v>765</v>
      </c>
      <c r="U180" t="s" s="4">
        <v>71</v>
      </c>
    </row>
    <row r="181" ht="45.0" customHeight="true">
      <c r="A181" t="s" s="4">
        <v>766</v>
      </c>
      <c r="B181" t="s" s="4">
        <v>56</v>
      </c>
      <c r="C181" t="s" s="4">
        <v>758</v>
      </c>
      <c r="D181" t="s" s="4">
        <v>759</v>
      </c>
      <c r="E181" t="s" s="4">
        <v>767</v>
      </c>
      <c r="F181" t="s" s="4">
        <v>92</v>
      </c>
      <c r="G181" t="s" s="4">
        <v>93</v>
      </c>
      <c r="H181" t="s" s="4">
        <v>94</v>
      </c>
      <c r="I181" t="s" s="4">
        <v>95</v>
      </c>
      <c r="J181" t="s" s="4">
        <v>768</v>
      </c>
      <c r="K181" t="s" s="4">
        <v>762</v>
      </c>
      <c r="L181" t="s" s="4">
        <v>84</v>
      </c>
      <c r="M181" t="s" s="4">
        <v>84</v>
      </c>
      <c r="N181" t="s" s="4">
        <v>769</v>
      </c>
      <c r="O181" t="s" s="4">
        <v>67</v>
      </c>
      <c r="P181" t="s" s="4">
        <v>68</v>
      </c>
      <c r="Q181" t="s" s="4">
        <v>67</v>
      </c>
      <c r="R181" t="s" s="4">
        <v>69</v>
      </c>
      <c r="S181" t="s" s="4">
        <v>764</v>
      </c>
      <c r="T181" t="s" s="4">
        <v>765</v>
      </c>
      <c r="U181" t="s" s="4">
        <v>71</v>
      </c>
    </row>
    <row r="182" ht="45.0" customHeight="true">
      <c r="A182" t="s" s="4">
        <v>770</v>
      </c>
      <c r="B182" t="s" s="4">
        <v>56</v>
      </c>
      <c r="C182" t="s" s="4">
        <v>758</v>
      </c>
      <c r="D182" t="s" s="4">
        <v>759</v>
      </c>
      <c r="E182" t="s" s="4">
        <v>771</v>
      </c>
      <c r="F182" t="s" s="4">
        <v>98</v>
      </c>
      <c r="G182" t="s" s="4">
        <v>99</v>
      </c>
      <c r="H182" t="s" s="4">
        <v>95</v>
      </c>
      <c r="I182" t="s" s="4">
        <v>100</v>
      </c>
      <c r="J182" t="s" s="4">
        <v>768</v>
      </c>
      <c r="K182" t="s" s="4">
        <v>762</v>
      </c>
      <c r="L182" t="s" s="4">
        <v>84</v>
      </c>
      <c r="M182" t="s" s="4">
        <v>84</v>
      </c>
      <c r="N182" t="s" s="4">
        <v>772</v>
      </c>
      <c r="O182" t="s" s="4">
        <v>67</v>
      </c>
      <c r="P182" t="s" s="4">
        <v>68</v>
      </c>
      <c r="Q182" t="s" s="4">
        <v>67</v>
      </c>
      <c r="R182" t="s" s="4">
        <v>69</v>
      </c>
      <c r="S182" t="s" s="4">
        <v>764</v>
      </c>
      <c r="T182" t="s" s="4">
        <v>765</v>
      </c>
      <c r="U182" t="s" s="4">
        <v>71</v>
      </c>
    </row>
    <row r="183" ht="45.0" customHeight="true">
      <c r="A183" t="s" s="4">
        <v>773</v>
      </c>
      <c r="B183" t="s" s="4">
        <v>56</v>
      </c>
      <c r="C183" t="s" s="4">
        <v>758</v>
      </c>
      <c r="D183" t="s" s="4">
        <v>759</v>
      </c>
      <c r="E183" t="s" s="4">
        <v>774</v>
      </c>
      <c r="F183" t="s" s="4">
        <v>98</v>
      </c>
      <c r="G183" t="s" s="4">
        <v>775</v>
      </c>
      <c r="H183" t="s" s="4">
        <v>297</v>
      </c>
      <c r="I183" t="s" s="4">
        <v>123</v>
      </c>
      <c r="J183" t="s" s="4">
        <v>761</v>
      </c>
      <c r="K183" t="s" s="4">
        <v>762</v>
      </c>
      <c r="L183" t="s" s="4">
        <v>84</v>
      </c>
      <c r="M183" t="s" s="4">
        <v>84</v>
      </c>
      <c r="N183" t="s" s="4">
        <v>776</v>
      </c>
      <c r="O183" t="s" s="4">
        <v>67</v>
      </c>
      <c r="P183" t="s" s="4">
        <v>68</v>
      </c>
      <c r="Q183" t="s" s="4">
        <v>67</v>
      </c>
      <c r="R183" t="s" s="4">
        <v>69</v>
      </c>
      <c r="S183" t="s" s="4">
        <v>764</v>
      </c>
      <c r="T183" t="s" s="4">
        <v>765</v>
      </c>
      <c r="U183" t="s" s="4">
        <v>71</v>
      </c>
    </row>
    <row r="184" ht="45.0" customHeight="true">
      <c r="A184" t="s" s="4">
        <v>777</v>
      </c>
      <c r="B184" t="s" s="4">
        <v>56</v>
      </c>
      <c r="C184" t="s" s="4">
        <v>758</v>
      </c>
      <c r="D184" t="s" s="4">
        <v>759</v>
      </c>
      <c r="E184" t="s" s="4">
        <v>778</v>
      </c>
      <c r="F184" t="s" s="4">
        <v>98</v>
      </c>
      <c r="G184" t="s" s="4">
        <v>282</v>
      </c>
      <c r="H184" t="s" s="4">
        <v>117</v>
      </c>
      <c r="I184" t="s" s="4">
        <v>105</v>
      </c>
      <c r="J184" t="s" s="4">
        <v>761</v>
      </c>
      <c r="K184" t="s" s="4">
        <v>762</v>
      </c>
      <c r="L184" t="s" s="4">
        <v>84</v>
      </c>
      <c r="M184" t="s" s="4">
        <v>84</v>
      </c>
      <c r="N184" t="s" s="4">
        <v>779</v>
      </c>
      <c r="O184" t="s" s="4">
        <v>67</v>
      </c>
      <c r="P184" t="s" s="4">
        <v>68</v>
      </c>
      <c r="Q184" t="s" s="4">
        <v>67</v>
      </c>
      <c r="R184" t="s" s="4">
        <v>69</v>
      </c>
      <c r="S184" t="s" s="4">
        <v>764</v>
      </c>
      <c r="T184" t="s" s="4">
        <v>765</v>
      </c>
      <c r="U184" t="s" s="4">
        <v>71</v>
      </c>
    </row>
    <row r="185" ht="45.0" customHeight="true">
      <c r="A185" t="s" s="4">
        <v>780</v>
      </c>
      <c r="B185" t="s" s="4">
        <v>56</v>
      </c>
      <c r="C185" t="s" s="4">
        <v>758</v>
      </c>
      <c r="D185" t="s" s="4">
        <v>759</v>
      </c>
      <c r="E185" t="s" s="4">
        <v>778</v>
      </c>
      <c r="F185" t="s" s="4">
        <v>98</v>
      </c>
      <c r="G185" t="s" s="4">
        <v>285</v>
      </c>
      <c r="H185" t="s" s="4">
        <v>117</v>
      </c>
      <c r="I185" t="s" s="4">
        <v>286</v>
      </c>
      <c r="J185" t="s" s="4">
        <v>761</v>
      </c>
      <c r="K185" t="s" s="4">
        <v>762</v>
      </c>
      <c r="L185" t="s" s="4">
        <v>84</v>
      </c>
      <c r="M185" t="s" s="4">
        <v>84</v>
      </c>
      <c r="N185" t="s" s="4">
        <v>781</v>
      </c>
      <c r="O185" t="s" s="4">
        <v>67</v>
      </c>
      <c r="P185" t="s" s="4">
        <v>68</v>
      </c>
      <c r="Q185" t="s" s="4">
        <v>67</v>
      </c>
      <c r="R185" t="s" s="4">
        <v>69</v>
      </c>
      <c r="S185" t="s" s="4">
        <v>764</v>
      </c>
      <c r="T185" t="s" s="4">
        <v>765</v>
      </c>
      <c r="U185" t="s" s="4">
        <v>71</v>
      </c>
    </row>
    <row r="186" ht="45.0" customHeight="true">
      <c r="A186" t="s" s="4">
        <v>782</v>
      </c>
      <c r="B186" t="s" s="4">
        <v>56</v>
      </c>
      <c r="C186" t="s" s="4">
        <v>758</v>
      </c>
      <c r="D186" t="s" s="4">
        <v>759</v>
      </c>
      <c r="E186" t="s" s="4">
        <v>783</v>
      </c>
      <c r="F186" t="s" s="4">
        <v>333</v>
      </c>
      <c r="G186" t="s" s="4">
        <v>334</v>
      </c>
      <c r="H186" t="s" s="4">
        <v>88</v>
      </c>
      <c r="I186" t="s" s="4">
        <v>335</v>
      </c>
      <c r="J186" t="s" s="4">
        <v>761</v>
      </c>
      <c r="K186" t="s" s="4">
        <v>336</v>
      </c>
      <c r="L186" t="s" s="4">
        <v>84</v>
      </c>
      <c r="M186" t="s" s="4">
        <v>84</v>
      </c>
      <c r="N186" t="s" s="4">
        <v>784</v>
      </c>
      <c r="O186" t="s" s="4">
        <v>67</v>
      </c>
      <c r="P186" t="s" s="4">
        <v>68</v>
      </c>
      <c r="Q186" t="s" s="4">
        <v>67</v>
      </c>
      <c r="R186" t="s" s="4">
        <v>69</v>
      </c>
      <c r="S186" t="s" s="4">
        <v>764</v>
      </c>
      <c r="T186" t="s" s="4">
        <v>765</v>
      </c>
      <c r="U186" t="s" s="4">
        <v>71</v>
      </c>
    </row>
    <row r="187" ht="45.0" customHeight="true">
      <c r="A187" t="s" s="4">
        <v>785</v>
      </c>
      <c r="B187" t="s" s="4">
        <v>56</v>
      </c>
      <c r="C187" t="s" s="4">
        <v>758</v>
      </c>
      <c r="D187" t="s" s="4">
        <v>759</v>
      </c>
      <c r="E187" t="s" s="4">
        <v>786</v>
      </c>
      <c r="F187" t="s" s="4">
        <v>339</v>
      </c>
      <c r="G187" t="s" s="4">
        <v>340</v>
      </c>
      <c r="H187" t="s" s="4">
        <v>105</v>
      </c>
      <c r="I187" t="s" s="4">
        <v>117</v>
      </c>
      <c r="J187" t="s" s="4">
        <v>761</v>
      </c>
      <c r="K187" t="s" s="4">
        <v>336</v>
      </c>
      <c r="L187" t="s" s="4">
        <v>84</v>
      </c>
      <c r="M187" t="s" s="4">
        <v>84</v>
      </c>
      <c r="N187" t="s" s="4">
        <v>787</v>
      </c>
      <c r="O187" t="s" s="4">
        <v>67</v>
      </c>
      <c r="P187" t="s" s="4">
        <v>68</v>
      </c>
      <c r="Q187" t="s" s="4">
        <v>67</v>
      </c>
      <c r="R187" t="s" s="4">
        <v>69</v>
      </c>
      <c r="S187" t="s" s="4">
        <v>764</v>
      </c>
      <c r="T187" t="s" s="4">
        <v>765</v>
      </c>
      <c r="U187" t="s" s="4">
        <v>71</v>
      </c>
    </row>
    <row r="188" ht="45.0" customHeight="true">
      <c r="A188" t="s" s="4">
        <v>788</v>
      </c>
      <c r="B188" t="s" s="4">
        <v>56</v>
      </c>
      <c r="C188" t="s" s="4">
        <v>758</v>
      </c>
      <c r="D188" t="s" s="4">
        <v>759</v>
      </c>
      <c r="E188" t="s" s="4">
        <v>789</v>
      </c>
      <c r="F188" t="s" s="4">
        <v>134</v>
      </c>
      <c r="G188" t="s" s="4">
        <v>343</v>
      </c>
      <c r="H188" t="s" s="4">
        <v>88</v>
      </c>
      <c r="I188" t="s" s="4">
        <v>344</v>
      </c>
      <c r="J188" t="s" s="4">
        <v>768</v>
      </c>
      <c r="K188" t="s" s="4">
        <v>336</v>
      </c>
      <c r="L188" t="s" s="4">
        <v>118</v>
      </c>
      <c r="M188" t="s" s="4">
        <v>118</v>
      </c>
      <c r="N188" t="s" s="4">
        <v>790</v>
      </c>
      <c r="O188" t="s" s="4">
        <v>67</v>
      </c>
      <c r="P188" t="s" s="4">
        <v>68</v>
      </c>
      <c r="Q188" t="s" s="4">
        <v>67</v>
      </c>
      <c r="R188" t="s" s="4">
        <v>69</v>
      </c>
      <c r="S188" t="s" s="4">
        <v>764</v>
      </c>
      <c r="T188" t="s" s="4">
        <v>765</v>
      </c>
      <c r="U188" t="s" s="4">
        <v>71</v>
      </c>
    </row>
    <row r="189" ht="45.0" customHeight="true">
      <c r="A189" t="s" s="4">
        <v>791</v>
      </c>
      <c r="B189" t="s" s="4">
        <v>56</v>
      </c>
      <c r="C189" t="s" s="4">
        <v>758</v>
      </c>
      <c r="D189" t="s" s="4">
        <v>759</v>
      </c>
      <c r="E189" t="s" s="4">
        <v>792</v>
      </c>
      <c r="F189" t="s" s="4">
        <v>115</v>
      </c>
      <c r="G189" t="s" s="4">
        <v>347</v>
      </c>
      <c r="H189" t="s" s="4">
        <v>348</v>
      </c>
      <c r="I189" t="s" s="4">
        <v>147</v>
      </c>
      <c r="J189" t="s" s="4">
        <v>768</v>
      </c>
      <c r="K189" t="s" s="4">
        <v>336</v>
      </c>
      <c r="L189" t="s" s="4">
        <v>84</v>
      </c>
      <c r="M189" t="s" s="4">
        <v>84</v>
      </c>
      <c r="N189" t="s" s="4">
        <v>793</v>
      </c>
      <c r="O189" t="s" s="4">
        <v>67</v>
      </c>
      <c r="P189" t="s" s="4">
        <v>68</v>
      </c>
      <c r="Q189" t="s" s="4">
        <v>67</v>
      </c>
      <c r="R189" t="s" s="4">
        <v>69</v>
      </c>
      <c r="S189" t="s" s="4">
        <v>764</v>
      </c>
      <c r="T189" t="s" s="4">
        <v>765</v>
      </c>
      <c r="U189" t="s" s="4">
        <v>71</v>
      </c>
    </row>
    <row r="190" ht="45.0" customHeight="true">
      <c r="A190" t="s" s="4">
        <v>794</v>
      </c>
      <c r="B190" t="s" s="4">
        <v>56</v>
      </c>
      <c r="C190" t="s" s="4">
        <v>758</v>
      </c>
      <c r="D190" t="s" s="4">
        <v>759</v>
      </c>
      <c r="E190" t="s" s="4">
        <v>789</v>
      </c>
      <c r="F190" t="s" s="4">
        <v>134</v>
      </c>
      <c r="G190" t="s" s="4">
        <v>425</v>
      </c>
      <c r="H190" t="s" s="4">
        <v>100</v>
      </c>
      <c r="I190" t="s" s="4">
        <v>170</v>
      </c>
      <c r="J190" t="s" s="4">
        <v>768</v>
      </c>
      <c r="K190" t="s" s="4">
        <v>336</v>
      </c>
      <c r="L190" t="s" s="4">
        <v>84</v>
      </c>
      <c r="M190" t="s" s="4">
        <v>84</v>
      </c>
      <c r="N190" t="s" s="4">
        <v>795</v>
      </c>
      <c r="O190" t="s" s="4">
        <v>67</v>
      </c>
      <c r="P190" t="s" s="4">
        <v>68</v>
      </c>
      <c r="Q190" t="s" s="4">
        <v>67</v>
      </c>
      <c r="R190" t="s" s="4">
        <v>69</v>
      </c>
      <c r="S190" t="s" s="4">
        <v>764</v>
      </c>
      <c r="T190" t="s" s="4">
        <v>765</v>
      </c>
      <c r="U190" t="s" s="4">
        <v>71</v>
      </c>
    </row>
    <row r="191" ht="45.0" customHeight="true">
      <c r="A191" t="s" s="4">
        <v>796</v>
      </c>
      <c r="B191" t="s" s="4">
        <v>56</v>
      </c>
      <c r="C191" t="s" s="4">
        <v>758</v>
      </c>
      <c r="D191" t="s" s="4">
        <v>759</v>
      </c>
      <c r="E191" t="s" s="4">
        <v>797</v>
      </c>
      <c r="F191" t="s" s="4">
        <v>310</v>
      </c>
      <c r="G191" t="s" s="4">
        <v>433</v>
      </c>
      <c r="H191" t="s" s="4">
        <v>100</v>
      </c>
      <c r="I191" t="s" s="4">
        <v>100</v>
      </c>
      <c r="J191" t="s" s="4">
        <v>768</v>
      </c>
      <c r="K191" t="s" s="4">
        <v>336</v>
      </c>
      <c r="L191" t="s" s="4">
        <v>84</v>
      </c>
      <c r="M191" t="s" s="4">
        <v>84</v>
      </c>
      <c r="N191" t="s" s="4">
        <v>798</v>
      </c>
      <c r="O191" t="s" s="4">
        <v>67</v>
      </c>
      <c r="P191" t="s" s="4">
        <v>68</v>
      </c>
      <c r="Q191" t="s" s="4">
        <v>67</v>
      </c>
      <c r="R191" t="s" s="4">
        <v>69</v>
      </c>
      <c r="S191" t="s" s="4">
        <v>764</v>
      </c>
      <c r="T191" t="s" s="4">
        <v>765</v>
      </c>
      <c r="U191" t="s" s="4">
        <v>71</v>
      </c>
    </row>
    <row r="192" ht="45.0" customHeight="true">
      <c r="A192" t="s" s="4">
        <v>799</v>
      </c>
      <c r="B192" t="s" s="4">
        <v>56</v>
      </c>
      <c r="C192" t="s" s="4">
        <v>758</v>
      </c>
      <c r="D192" t="s" s="4">
        <v>759</v>
      </c>
      <c r="E192" t="s" s="4">
        <v>778</v>
      </c>
      <c r="F192" t="s" s="4">
        <v>98</v>
      </c>
      <c r="G192" t="s" s="4">
        <v>289</v>
      </c>
      <c r="H192" t="s" s="4">
        <v>161</v>
      </c>
      <c r="I192" t="s" s="4">
        <v>62</v>
      </c>
      <c r="J192" t="s" s="4">
        <v>761</v>
      </c>
      <c r="K192" t="s" s="4">
        <v>762</v>
      </c>
      <c r="L192" t="s" s="4">
        <v>84</v>
      </c>
      <c r="M192" t="s" s="4">
        <v>84</v>
      </c>
      <c r="N192" t="s" s="4">
        <v>800</v>
      </c>
      <c r="O192" t="s" s="4">
        <v>67</v>
      </c>
      <c r="P192" t="s" s="4">
        <v>68</v>
      </c>
      <c r="Q192" t="s" s="4">
        <v>67</v>
      </c>
      <c r="R192" t="s" s="4">
        <v>69</v>
      </c>
      <c r="S192" t="s" s="4">
        <v>764</v>
      </c>
      <c r="T192" t="s" s="4">
        <v>765</v>
      </c>
      <c r="U192" t="s" s="4">
        <v>71</v>
      </c>
    </row>
    <row r="193" ht="45.0" customHeight="true">
      <c r="A193" t="s" s="4">
        <v>801</v>
      </c>
      <c r="B193" t="s" s="4">
        <v>56</v>
      </c>
      <c r="C193" t="s" s="4">
        <v>758</v>
      </c>
      <c r="D193" t="s" s="4">
        <v>759</v>
      </c>
      <c r="E193" t="s" s="4">
        <v>802</v>
      </c>
      <c r="F193" t="s" s="4">
        <v>98</v>
      </c>
      <c r="G193" t="s" s="4">
        <v>300</v>
      </c>
      <c r="H193" t="s" s="4">
        <v>170</v>
      </c>
      <c r="I193" t="s" s="4">
        <v>228</v>
      </c>
      <c r="J193" t="s" s="4">
        <v>761</v>
      </c>
      <c r="K193" t="s" s="4">
        <v>762</v>
      </c>
      <c r="L193" t="s" s="4">
        <v>84</v>
      </c>
      <c r="M193" t="s" s="4">
        <v>84</v>
      </c>
      <c r="N193" t="s" s="4">
        <v>803</v>
      </c>
      <c r="O193" t="s" s="4">
        <v>67</v>
      </c>
      <c r="P193" t="s" s="4">
        <v>68</v>
      </c>
      <c r="Q193" t="s" s="4">
        <v>67</v>
      </c>
      <c r="R193" t="s" s="4">
        <v>69</v>
      </c>
      <c r="S193" t="s" s="4">
        <v>764</v>
      </c>
      <c r="T193" t="s" s="4">
        <v>765</v>
      </c>
      <c r="U193" t="s" s="4">
        <v>71</v>
      </c>
    </row>
    <row r="194" ht="45.0" customHeight="true">
      <c r="A194" t="s" s="4">
        <v>804</v>
      </c>
      <c r="B194" t="s" s="4">
        <v>56</v>
      </c>
      <c r="C194" t="s" s="4">
        <v>758</v>
      </c>
      <c r="D194" t="s" s="4">
        <v>759</v>
      </c>
      <c r="E194" t="s" s="4">
        <v>802</v>
      </c>
      <c r="F194" t="s" s="4">
        <v>98</v>
      </c>
      <c r="G194" t="s" s="4">
        <v>381</v>
      </c>
      <c r="H194" t="s" s="4">
        <v>382</v>
      </c>
      <c r="I194" t="s" s="4">
        <v>62</v>
      </c>
      <c r="J194" t="s" s="4">
        <v>761</v>
      </c>
      <c r="K194" t="s" s="4">
        <v>762</v>
      </c>
      <c r="L194" t="s" s="4">
        <v>84</v>
      </c>
      <c r="M194" t="s" s="4">
        <v>84</v>
      </c>
      <c r="N194" t="s" s="4">
        <v>805</v>
      </c>
      <c r="O194" t="s" s="4">
        <v>67</v>
      </c>
      <c r="P194" t="s" s="4">
        <v>68</v>
      </c>
      <c r="Q194" t="s" s="4">
        <v>67</v>
      </c>
      <c r="R194" t="s" s="4">
        <v>69</v>
      </c>
      <c r="S194" t="s" s="4">
        <v>764</v>
      </c>
      <c r="T194" t="s" s="4">
        <v>765</v>
      </c>
      <c r="U194" t="s" s="4">
        <v>71</v>
      </c>
    </row>
    <row r="195" ht="45.0" customHeight="true">
      <c r="A195" t="s" s="4">
        <v>806</v>
      </c>
      <c r="B195" t="s" s="4">
        <v>56</v>
      </c>
      <c r="C195" t="s" s="4">
        <v>758</v>
      </c>
      <c r="D195" t="s" s="4">
        <v>759</v>
      </c>
      <c r="E195" t="s" s="4">
        <v>807</v>
      </c>
      <c r="F195" t="s" s="4">
        <v>98</v>
      </c>
      <c r="G195" t="s" s="4">
        <v>808</v>
      </c>
      <c r="H195" t="s" s="4">
        <v>472</v>
      </c>
      <c r="I195" t="s" s="4">
        <v>279</v>
      </c>
      <c r="J195" t="s" s="4">
        <v>768</v>
      </c>
      <c r="K195" t="s" s="4">
        <v>762</v>
      </c>
      <c r="L195" t="s" s="4">
        <v>84</v>
      </c>
      <c r="M195" t="s" s="4">
        <v>84</v>
      </c>
      <c r="N195" t="s" s="4">
        <v>809</v>
      </c>
      <c r="O195" t="s" s="4">
        <v>67</v>
      </c>
      <c r="P195" t="s" s="4">
        <v>68</v>
      </c>
      <c r="Q195" t="s" s="4">
        <v>67</v>
      </c>
      <c r="R195" t="s" s="4">
        <v>69</v>
      </c>
      <c r="S195" t="s" s="4">
        <v>764</v>
      </c>
      <c r="T195" t="s" s="4">
        <v>765</v>
      </c>
      <c r="U195" t="s" s="4">
        <v>71</v>
      </c>
    </row>
    <row r="196" ht="45.0" customHeight="true">
      <c r="A196" t="s" s="4">
        <v>810</v>
      </c>
      <c r="B196" t="s" s="4">
        <v>56</v>
      </c>
      <c r="C196" t="s" s="4">
        <v>758</v>
      </c>
      <c r="D196" t="s" s="4">
        <v>759</v>
      </c>
      <c r="E196" t="s" s="4">
        <v>811</v>
      </c>
      <c r="F196" t="s" s="4">
        <v>98</v>
      </c>
      <c r="G196" t="s" s="4">
        <v>385</v>
      </c>
      <c r="H196" t="s" s="4">
        <v>386</v>
      </c>
      <c r="I196" t="s" s="4">
        <v>117</v>
      </c>
      <c r="J196" t="s" s="4">
        <v>761</v>
      </c>
      <c r="K196" t="s" s="4">
        <v>762</v>
      </c>
      <c r="L196" t="s" s="4">
        <v>84</v>
      </c>
      <c r="M196" t="s" s="4">
        <v>84</v>
      </c>
      <c r="N196" t="s" s="4">
        <v>812</v>
      </c>
      <c r="O196" t="s" s="4">
        <v>67</v>
      </c>
      <c r="P196" t="s" s="4">
        <v>68</v>
      </c>
      <c r="Q196" t="s" s="4">
        <v>67</v>
      </c>
      <c r="R196" t="s" s="4">
        <v>69</v>
      </c>
      <c r="S196" t="s" s="4">
        <v>764</v>
      </c>
      <c r="T196" t="s" s="4">
        <v>765</v>
      </c>
      <c r="U196" t="s" s="4">
        <v>71</v>
      </c>
    </row>
    <row r="197" ht="45.0" customHeight="true">
      <c r="A197" t="s" s="4">
        <v>813</v>
      </c>
      <c r="B197" t="s" s="4">
        <v>56</v>
      </c>
      <c r="C197" t="s" s="4">
        <v>758</v>
      </c>
      <c r="D197" t="s" s="4">
        <v>759</v>
      </c>
      <c r="E197" t="s" s="4">
        <v>771</v>
      </c>
      <c r="F197" t="s" s="4">
        <v>98</v>
      </c>
      <c r="G197" t="s" s="4">
        <v>389</v>
      </c>
      <c r="H197" t="s" s="4">
        <v>390</v>
      </c>
      <c r="I197" t="s" s="4">
        <v>372</v>
      </c>
      <c r="J197" t="s" s="4">
        <v>768</v>
      </c>
      <c r="K197" t="s" s="4">
        <v>762</v>
      </c>
      <c r="L197" t="s" s="4">
        <v>84</v>
      </c>
      <c r="M197" t="s" s="4">
        <v>84</v>
      </c>
      <c r="N197" t="s" s="4">
        <v>814</v>
      </c>
      <c r="O197" t="s" s="4">
        <v>67</v>
      </c>
      <c r="P197" t="s" s="4">
        <v>68</v>
      </c>
      <c r="Q197" t="s" s="4">
        <v>67</v>
      </c>
      <c r="R197" t="s" s="4">
        <v>69</v>
      </c>
      <c r="S197" t="s" s="4">
        <v>764</v>
      </c>
      <c r="T197" t="s" s="4">
        <v>765</v>
      </c>
      <c r="U197" t="s" s="4">
        <v>71</v>
      </c>
    </row>
    <row r="198" ht="45.0" customHeight="true">
      <c r="A198" t="s" s="4">
        <v>815</v>
      </c>
      <c r="B198" t="s" s="4">
        <v>56</v>
      </c>
      <c r="C198" t="s" s="4">
        <v>758</v>
      </c>
      <c r="D198" t="s" s="4">
        <v>759</v>
      </c>
      <c r="E198" t="s" s="4">
        <v>816</v>
      </c>
      <c r="F198" t="s" s="4">
        <v>110</v>
      </c>
      <c r="G198" t="s" s="4">
        <v>436</v>
      </c>
      <c r="H198" t="s" s="4">
        <v>100</v>
      </c>
      <c r="I198" t="s" s="4">
        <v>437</v>
      </c>
      <c r="J198" t="s" s="4">
        <v>768</v>
      </c>
      <c r="K198" t="s" s="4">
        <v>336</v>
      </c>
      <c r="L198" t="s" s="4">
        <v>118</v>
      </c>
      <c r="M198" t="s" s="4">
        <v>118</v>
      </c>
      <c r="N198" t="s" s="4">
        <v>817</v>
      </c>
      <c r="O198" t="s" s="4">
        <v>67</v>
      </c>
      <c r="P198" t="s" s="4">
        <v>68</v>
      </c>
      <c r="Q198" t="s" s="4">
        <v>67</v>
      </c>
      <c r="R198" t="s" s="4">
        <v>69</v>
      </c>
      <c r="S198" t="s" s="4">
        <v>764</v>
      </c>
      <c r="T198" t="s" s="4">
        <v>765</v>
      </c>
      <c r="U198" t="s" s="4">
        <v>71</v>
      </c>
    </row>
    <row r="199" ht="45.0" customHeight="true">
      <c r="A199" t="s" s="4">
        <v>818</v>
      </c>
      <c r="B199" t="s" s="4">
        <v>56</v>
      </c>
      <c r="C199" t="s" s="4">
        <v>758</v>
      </c>
      <c r="D199" t="s" s="4">
        <v>759</v>
      </c>
      <c r="E199" t="s" s="4">
        <v>816</v>
      </c>
      <c r="F199" t="s" s="4">
        <v>110</v>
      </c>
      <c r="G199" t="s" s="4">
        <v>440</v>
      </c>
      <c r="H199" t="s" s="4">
        <v>170</v>
      </c>
      <c r="I199" t="s" s="4">
        <v>71</v>
      </c>
      <c r="J199" t="s" s="4">
        <v>768</v>
      </c>
      <c r="K199" t="s" s="4">
        <v>336</v>
      </c>
      <c r="L199" t="s" s="4">
        <v>118</v>
      </c>
      <c r="M199" t="s" s="4">
        <v>118</v>
      </c>
      <c r="N199" t="s" s="4">
        <v>819</v>
      </c>
      <c r="O199" t="s" s="4">
        <v>67</v>
      </c>
      <c r="P199" t="s" s="4">
        <v>68</v>
      </c>
      <c r="Q199" t="s" s="4">
        <v>67</v>
      </c>
      <c r="R199" t="s" s="4">
        <v>69</v>
      </c>
      <c r="S199" t="s" s="4">
        <v>764</v>
      </c>
      <c r="T199" t="s" s="4">
        <v>765</v>
      </c>
      <c r="U199" t="s" s="4">
        <v>71</v>
      </c>
    </row>
    <row r="200" ht="45.0" customHeight="true">
      <c r="A200" t="s" s="4">
        <v>820</v>
      </c>
      <c r="B200" t="s" s="4">
        <v>56</v>
      </c>
      <c r="C200" t="s" s="4">
        <v>758</v>
      </c>
      <c r="D200" t="s" s="4">
        <v>759</v>
      </c>
      <c r="E200" t="s" s="4">
        <v>816</v>
      </c>
      <c r="F200" t="s" s="4">
        <v>821</v>
      </c>
      <c r="G200" t="s" s="4">
        <v>822</v>
      </c>
      <c r="H200" t="s" s="4">
        <v>62</v>
      </c>
      <c r="I200" t="s" s="4">
        <v>501</v>
      </c>
      <c r="J200" t="s" s="4">
        <v>768</v>
      </c>
      <c r="K200" t="s" s="4">
        <v>336</v>
      </c>
      <c r="L200" t="s" s="4">
        <v>65</v>
      </c>
      <c r="M200" t="s" s="4">
        <v>65</v>
      </c>
      <c r="N200" t="s" s="4">
        <v>823</v>
      </c>
      <c r="O200" t="s" s="4">
        <v>67</v>
      </c>
      <c r="P200" t="s" s="4">
        <v>68</v>
      </c>
      <c r="Q200" t="s" s="4">
        <v>67</v>
      </c>
      <c r="R200" t="s" s="4">
        <v>69</v>
      </c>
      <c r="S200" t="s" s="4">
        <v>764</v>
      </c>
      <c r="T200" t="s" s="4">
        <v>765</v>
      </c>
      <c r="U200" t="s" s="4">
        <v>71</v>
      </c>
    </row>
    <row r="201" ht="45.0" customHeight="true">
      <c r="A201" t="s" s="4">
        <v>824</v>
      </c>
      <c r="B201" t="s" s="4">
        <v>56</v>
      </c>
      <c r="C201" t="s" s="4">
        <v>758</v>
      </c>
      <c r="D201" t="s" s="4">
        <v>759</v>
      </c>
      <c r="E201" t="s" s="4">
        <v>816</v>
      </c>
      <c r="F201" t="s" s="4">
        <v>825</v>
      </c>
      <c r="G201" t="s" s="4">
        <v>443</v>
      </c>
      <c r="H201" t="s" s="4">
        <v>165</v>
      </c>
      <c r="I201" t="s" s="4">
        <v>88</v>
      </c>
      <c r="J201" t="s" s="4">
        <v>768</v>
      </c>
      <c r="K201" t="s" s="4">
        <v>336</v>
      </c>
      <c r="L201" t="s" s="4">
        <v>84</v>
      </c>
      <c r="M201" t="s" s="4">
        <v>84</v>
      </c>
      <c r="N201" t="s" s="4">
        <v>826</v>
      </c>
      <c r="O201" t="s" s="4">
        <v>67</v>
      </c>
      <c r="P201" t="s" s="4">
        <v>68</v>
      </c>
      <c r="Q201" t="s" s="4">
        <v>67</v>
      </c>
      <c r="R201" t="s" s="4">
        <v>69</v>
      </c>
      <c r="S201" t="s" s="4">
        <v>764</v>
      </c>
      <c r="T201" t="s" s="4">
        <v>765</v>
      </c>
      <c r="U201" t="s" s="4">
        <v>71</v>
      </c>
    </row>
    <row r="202" ht="45.0" customHeight="true">
      <c r="A202" t="s" s="4">
        <v>827</v>
      </c>
      <c r="B202" t="s" s="4">
        <v>56</v>
      </c>
      <c r="C202" t="s" s="4">
        <v>758</v>
      </c>
      <c r="D202" t="s" s="4">
        <v>759</v>
      </c>
      <c r="E202" t="s" s="4">
        <v>828</v>
      </c>
      <c r="F202" t="s" s="4">
        <v>405</v>
      </c>
      <c r="G202" t="s" s="4">
        <v>514</v>
      </c>
      <c r="H202" t="s" s="4">
        <v>62</v>
      </c>
      <c r="I202" t="s" s="4">
        <v>501</v>
      </c>
      <c r="J202" t="s" s="4">
        <v>768</v>
      </c>
      <c r="K202" t="s" s="4">
        <v>829</v>
      </c>
      <c r="L202" t="s" s="4">
        <v>84</v>
      </c>
      <c r="M202" t="s" s="4">
        <v>84</v>
      </c>
      <c r="N202" t="s" s="4">
        <v>830</v>
      </c>
      <c r="O202" t="s" s="4">
        <v>67</v>
      </c>
      <c r="P202" t="s" s="4">
        <v>68</v>
      </c>
      <c r="Q202" t="s" s="4">
        <v>67</v>
      </c>
      <c r="R202" t="s" s="4">
        <v>69</v>
      </c>
      <c r="S202" t="s" s="4">
        <v>764</v>
      </c>
      <c r="T202" t="s" s="4">
        <v>765</v>
      </c>
      <c r="U202" t="s" s="4">
        <v>71</v>
      </c>
    </row>
    <row r="203" ht="45.0" customHeight="true">
      <c r="A203" t="s" s="4">
        <v>831</v>
      </c>
      <c r="B203" t="s" s="4">
        <v>56</v>
      </c>
      <c r="C203" t="s" s="4">
        <v>758</v>
      </c>
      <c r="D203" t="s" s="4">
        <v>759</v>
      </c>
      <c r="E203" t="s" s="4">
        <v>828</v>
      </c>
      <c r="F203" t="s" s="4">
        <v>405</v>
      </c>
      <c r="G203" t="s" s="4">
        <v>518</v>
      </c>
      <c r="H203" t="s" s="4">
        <v>147</v>
      </c>
      <c r="I203" t="s" s="4">
        <v>100</v>
      </c>
      <c r="J203" t="s" s="4">
        <v>768</v>
      </c>
      <c r="K203" t="s" s="4">
        <v>832</v>
      </c>
      <c r="L203" t="s" s="4">
        <v>65</v>
      </c>
      <c r="M203" t="s" s="4">
        <v>65</v>
      </c>
      <c r="N203" t="s" s="4">
        <v>833</v>
      </c>
      <c r="O203" t="s" s="4">
        <v>67</v>
      </c>
      <c r="P203" t="s" s="4">
        <v>68</v>
      </c>
      <c r="Q203" t="s" s="4">
        <v>67</v>
      </c>
      <c r="R203" t="s" s="4">
        <v>69</v>
      </c>
      <c r="S203" t="s" s="4">
        <v>764</v>
      </c>
      <c r="T203" t="s" s="4">
        <v>765</v>
      </c>
      <c r="U203" t="s" s="4">
        <v>71</v>
      </c>
    </row>
    <row r="204" ht="45.0" customHeight="true">
      <c r="A204" t="s" s="4">
        <v>834</v>
      </c>
      <c r="B204" t="s" s="4">
        <v>56</v>
      </c>
      <c r="C204" t="s" s="4">
        <v>758</v>
      </c>
      <c r="D204" t="s" s="4">
        <v>759</v>
      </c>
      <c r="E204" t="s" s="4">
        <v>811</v>
      </c>
      <c r="F204" t="s" s="4">
        <v>98</v>
      </c>
      <c r="G204" t="s" s="4">
        <v>255</v>
      </c>
      <c r="H204" t="s" s="4">
        <v>240</v>
      </c>
      <c r="I204" t="s" s="4">
        <v>123</v>
      </c>
      <c r="J204" t="s" s="4">
        <v>761</v>
      </c>
      <c r="K204" t="s" s="4">
        <v>762</v>
      </c>
      <c r="L204" t="s" s="4">
        <v>84</v>
      </c>
      <c r="M204" t="s" s="4">
        <v>84</v>
      </c>
      <c r="N204" t="s" s="4">
        <v>835</v>
      </c>
      <c r="O204" t="s" s="4">
        <v>67</v>
      </c>
      <c r="P204" t="s" s="4">
        <v>68</v>
      </c>
      <c r="Q204" t="s" s="4">
        <v>67</v>
      </c>
      <c r="R204" t="s" s="4">
        <v>69</v>
      </c>
      <c r="S204" t="s" s="4">
        <v>764</v>
      </c>
      <c r="T204" t="s" s="4">
        <v>765</v>
      </c>
      <c r="U204" t="s" s="4">
        <v>71</v>
      </c>
    </row>
    <row r="205" ht="45.0" customHeight="true">
      <c r="A205" t="s" s="4">
        <v>836</v>
      </c>
      <c r="B205" t="s" s="4">
        <v>56</v>
      </c>
      <c r="C205" t="s" s="4">
        <v>758</v>
      </c>
      <c r="D205" t="s" s="4">
        <v>759</v>
      </c>
      <c r="E205" t="s" s="4">
        <v>811</v>
      </c>
      <c r="F205" t="s" s="4">
        <v>98</v>
      </c>
      <c r="G205" t="s" s="4">
        <v>395</v>
      </c>
      <c r="H205" t="s" s="4">
        <v>326</v>
      </c>
      <c r="I205" t="s" s="4">
        <v>152</v>
      </c>
      <c r="J205" t="s" s="4">
        <v>761</v>
      </c>
      <c r="K205" t="s" s="4">
        <v>762</v>
      </c>
      <c r="L205" t="s" s="4">
        <v>65</v>
      </c>
      <c r="M205" t="s" s="4">
        <v>65</v>
      </c>
      <c r="N205" t="s" s="4">
        <v>837</v>
      </c>
      <c r="O205" t="s" s="4">
        <v>67</v>
      </c>
      <c r="P205" t="s" s="4">
        <v>68</v>
      </c>
      <c r="Q205" t="s" s="4">
        <v>67</v>
      </c>
      <c r="R205" t="s" s="4">
        <v>69</v>
      </c>
      <c r="S205" t="s" s="4">
        <v>764</v>
      </c>
      <c r="T205" t="s" s="4">
        <v>765</v>
      </c>
      <c r="U205" t="s" s="4">
        <v>71</v>
      </c>
    </row>
    <row r="206" ht="45.0" customHeight="true">
      <c r="A206" t="s" s="4">
        <v>838</v>
      </c>
      <c r="B206" t="s" s="4">
        <v>56</v>
      </c>
      <c r="C206" t="s" s="4">
        <v>758</v>
      </c>
      <c r="D206" t="s" s="4">
        <v>759</v>
      </c>
      <c r="E206" t="s" s="4">
        <v>839</v>
      </c>
      <c r="F206" t="s" s="4">
        <v>98</v>
      </c>
      <c r="G206" t="s" s="4">
        <v>840</v>
      </c>
      <c r="H206" t="s" s="4">
        <v>399</v>
      </c>
      <c r="I206" t="s" s="4">
        <v>123</v>
      </c>
      <c r="J206" t="s" s="4">
        <v>768</v>
      </c>
      <c r="K206" t="s" s="4">
        <v>762</v>
      </c>
      <c r="L206" t="s" s="4">
        <v>84</v>
      </c>
      <c r="M206" t="s" s="4">
        <v>84</v>
      </c>
      <c r="N206" t="s" s="4">
        <v>841</v>
      </c>
      <c r="O206" t="s" s="4">
        <v>67</v>
      </c>
      <c r="P206" t="s" s="4">
        <v>68</v>
      </c>
      <c r="Q206" t="s" s="4">
        <v>67</v>
      </c>
      <c r="R206" t="s" s="4">
        <v>69</v>
      </c>
      <c r="S206" t="s" s="4">
        <v>764</v>
      </c>
      <c r="T206" t="s" s="4">
        <v>765</v>
      </c>
      <c r="U206" t="s" s="4">
        <v>71</v>
      </c>
    </row>
    <row r="207" ht="45.0" customHeight="true">
      <c r="A207" t="s" s="4">
        <v>842</v>
      </c>
      <c r="B207" t="s" s="4">
        <v>56</v>
      </c>
      <c r="C207" t="s" s="4">
        <v>758</v>
      </c>
      <c r="D207" t="s" s="4">
        <v>759</v>
      </c>
      <c r="E207" t="s" s="4">
        <v>811</v>
      </c>
      <c r="F207" t="s" s="4">
        <v>98</v>
      </c>
      <c r="G207" t="s" s="4">
        <v>479</v>
      </c>
      <c r="H207" t="s" s="4">
        <v>480</v>
      </c>
      <c r="I207" t="s" s="4">
        <v>62</v>
      </c>
      <c r="J207" t="s" s="4">
        <v>761</v>
      </c>
      <c r="K207" t="s" s="4">
        <v>762</v>
      </c>
      <c r="L207" t="s" s="4">
        <v>84</v>
      </c>
      <c r="M207" t="s" s="4">
        <v>84</v>
      </c>
      <c r="N207" t="s" s="4">
        <v>843</v>
      </c>
      <c r="O207" t="s" s="4">
        <v>67</v>
      </c>
      <c r="P207" t="s" s="4">
        <v>68</v>
      </c>
      <c r="Q207" t="s" s="4">
        <v>67</v>
      </c>
      <c r="R207" t="s" s="4">
        <v>69</v>
      </c>
      <c r="S207" t="s" s="4">
        <v>764</v>
      </c>
      <c r="T207" t="s" s="4">
        <v>765</v>
      </c>
      <c r="U207" t="s" s="4">
        <v>71</v>
      </c>
    </row>
    <row r="208" ht="45.0" customHeight="true">
      <c r="A208" t="s" s="4">
        <v>844</v>
      </c>
      <c r="B208" t="s" s="4">
        <v>56</v>
      </c>
      <c r="C208" t="s" s="4">
        <v>758</v>
      </c>
      <c r="D208" t="s" s="4">
        <v>759</v>
      </c>
      <c r="E208" t="s" s="4">
        <v>839</v>
      </c>
      <c r="F208" t="s" s="4">
        <v>98</v>
      </c>
      <c r="G208" t="s" s="4">
        <v>487</v>
      </c>
      <c r="H208" t="s" s="4">
        <v>488</v>
      </c>
      <c r="I208" t="s" s="4">
        <v>62</v>
      </c>
      <c r="J208" t="s" s="4">
        <v>768</v>
      </c>
      <c r="K208" t="s" s="4">
        <v>762</v>
      </c>
      <c r="L208" t="s" s="4">
        <v>84</v>
      </c>
      <c r="M208" t="s" s="4">
        <v>84</v>
      </c>
      <c r="N208" t="s" s="4">
        <v>845</v>
      </c>
      <c r="O208" t="s" s="4">
        <v>67</v>
      </c>
      <c r="P208" t="s" s="4">
        <v>68</v>
      </c>
      <c r="Q208" t="s" s="4">
        <v>67</v>
      </c>
      <c r="R208" t="s" s="4">
        <v>69</v>
      </c>
      <c r="S208" t="s" s="4">
        <v>764</v>
      </c>
      <c r="T208" t="s" s="4">
        <v>765</v>
      </c>
      <c r="U208" t="s" s="4">
        <v>71</v>
      </c>
    </row>
    <row r="209" ht="45.0" customHeight="true">
      <c r="A209" t="s" s="4">
        <v>846</v>
      </c>
      <c r="B209" t="s" s="4">
        <v>56</v>
      </c>
      <c r="C209" t="s" s="4">
        <v>758</v>
      </c>
      <c r="D209" t="s" s="4">
        <v>759</v>
      </c>
      <c r="E209" t="s" s="4">
        <v>771</v>
      </c>
      <c r="F209" t="s" s="4">
        <v>98</v>
      </c>
      <c r="G209" t="s" s="4">
        <v>491</v>
      </c>
      <c r="H209" t="s" s="4">
        <v>62</v>
      </c>
      <c r="I209" t="s" s="4">
        <v>62</v>
      </c>
      <c r="J209" t="s" s="4">
        <v>768</v>
      </c>
      <c r="K209" t="s" s="4">
        <v>762</v>
      </c>
      <c r="L209" t="s" s="4">
        <v>84</v>
      </c>
      <c r="M209" t="s" s="4">
        <v>84</v>
      </c>
      <c r="N209" t="s" s="4">
        <v>847</v>
      </c>
      <c r="O209" t="s" s="4">
        <v>67</v>
      </c>
      <c r="P209" t="s" s="4">
        <v>68</v>
      </c>
      <c r="Q209" t="s" s="4">
        <v>67</v>
      </c>
      <c r="R209" t="s" s="4">
        <v>69</v>
      </c>
      <c r="S209" t="s" s="4">
        <v>764</v>
      </c>
      <c r="T209" t="s" s="4">
        <v>765</v>
      </c>
      <c r="U209" t="s" s="4">
        <v>71</v>
      </c>
    </row>
    <row r="210" ht="45.0" customHeight="true">
      <c r="A210" t="s" s="4">
        <v>848</v>
      </c>
      <c r="B210" t="s" s="4">
        <v>56</v>
      </c>
      <c r="C210" t="s" s="4">
        <v>758</v>
      </c>
      <c r="D210" t="s" s="4">
        <v>759</v>
      </c>
      <c r="E210" t="s" s="4">
        <v>828</v>
      </c>
      <c r="F210" t="s" s="4">
        <v>405</v>
      </c>
      <c r="G210" t="s" s="4">
        <v>522</v>
      </c>
      <c r="H210" t="s" s="4">
        <v>94</v>
      </c>
      <c r="I210" t="s" s="4">
        <v>94</v>
      </c>
      <c r="J210" t="s" s="4">
        <v>768</v>
      </c>
      <c r="K210" t="s" s="4">
        <v>849</v>
      </c>
      <c r="L210" t="s" s="4">
        <v>84</v>
      </c>
      <c r="M210" t="s" s="4">
        <v>84</v>
      </c>
      <c r="N210" t="s" s="4">
        <v>850</v>
      </c>
      <c r="O210" t="s" s="4">
        <v>67</v>
      </c>
      <c r="P210" t="s" s="4">
        <v>68</v>
      </c>
      <c r="Q210" t="s" s="4">
        <v>67</v>
      </c>
      <c r="R210" t="s" s="4">
        <v>69</v>
      </c>
      <c r="S210" t="s" s="4">
        <v>764</v>
      </c>
      <c r="T210" t="s" s="4">
        <v>765</v>
      </c>
      <c r="U210" t="s" s="4">
        <v>71</v>
      </c>
    </row>
    <row r="211" ht="45.0" customHeight="true">
      <c r="A211" t="s" s="4">
        <v>851</v>
      </c>
      <c r="B211" t="s" s="4">
        <v>56</v>
      </c>
      <c r="C211" t="s" s="4">
        <v>758</v>
      </c>
      <c r="D211" t="s" s="4">
        <v>759</v>
      </c>
      <c r="E211" t="s" s="4">
        <v>852</v>
      </c>
      <c r="F211" t="s" s="4">
        <v>526</v>
      </c>
      <c r="G211" t="s" s="4">
        <v>347</v>
      </c>
      <c r="H211" t="s" s="4">
        <v>527</v>
      </c>
      <c r="I211" t="s" s="4">
        <v>344</v>
      </c>
      <c r="J211" t="s" s="4">
        <v>768</v>
      </c>
      <c r="K211" t="s" s="4">
        <v>528</v>
      </c>
      <c r="L211" t="s" s="4">
        <v>84</v>
      </c>
      <c r="M211" t="s" s="4">
        <v>84</v>
      </c>
      <c r="N211" t="s" s="4">
        <v>853</v>
      </c>
      <c r="O211" t="s" s="4">
        <v>67</v>
      </c>
      <c r="P211" t="s" s="4">
        <v>68</v>
      </c>
      <c r="Q211" t="s" s="4">
        <v>67</v>
      </c>
      <c r="R211" t="s" s="4">
        <v>69</v>
      </c>
      <c r="S211" t="s" s="4">
        <v>764</v>
      </c>
      <c r="T211" t="s" s="4">
        <v>765</v>
      </c>
      <c r="U211" t="s" s="4">
        <v>71</v>
      </c>
    </row>
    <row r="212" ht="45.0" customHeight="true">
      <c r="A212" t="s" s="4">
        <v>854</v>
      </c>
      <c r="B212" t="s" s="4">
        <v>56</v>
      </c>
      <c r="C212" t="s" s="4">
        <v>758</v>
      </c>
      <c r="D212" t="s" s="4">
        <v>759</v>
      </c>
      <c r="E212" t="s" s="4">
        <v>855</v>
      </c>
      <c r="F212" t="s" s="4">
        <v>413</v>
      </c>
      <c r="G212" t="s" s="4">
        <v>856</v>
      </c>
      <c r="H212" t="s" s="4">
        <v>531</v>
      </c>
      <c r="I212" t="s" s="4">
        <v>532</v>
      </c>
      <c r="J212" t="s" s="4">
        <v>761</v>
      </c>
      <c r="K212" t="s" s="4">
        <v>857</v>
      </c>
      <c r="L212" t="s" s="4">
        <v>65</v>
      </c>
      <c r="M212" t="s" s="4">
        <v>65</v>
      </c>
      <c r="N212" t="s" s="4">
        <v>858</v>
      </c>
      <c r="O212" t="s" s="4">
        <v>67</v>
      </c>
      <c r="P212" t="s" s="4">
        <v>68</v>
      </c>
      <c r="Q212" t="s" s="4">
        <v>67</v>
      </c>
      <c r="R212" t="s" s="4">
        <v>69</v>
      </c>
      <c r="S212" t="s" s="4">
        <v>764</v>
      </c>
      <c r="T212" t="s" s="4">
        <v>765</v>
      </c>
      <c r="U212" t="s" s="4">
        <v>71</v>
      </c>
    </row>
    <row r="213" ht="45.0" customHeight="true">
      <c r="A213" t="s" s="4">
        <v>859</v>
      </c>
      <c r="B213" t="s" s="4">
        <v>56</v>
      </c>
      <c r="C213" t="s" s="4">
        <v>758</v>
      </c>
      <c r="D213" t="s" s="4">
        <v>759</v>
      </c>
      <c r="E213" t="s" s="4">
        <v>783</v>
      </c>
      <c r="F213" t="s" s="4">
        <v>405</v>
      </c>
      <c r="G213" t="s" s="4">
        <v>860</v>
      </c>
      <c r="H213" t="s" s="4">
        <v>228</v>
      </c>
      <c r="I213" t="s" s="4">
        <v>105</v>
      </c>
      <c r="J213" t="s" s="4">
        <v>768</v>
      </c>
      <c r="K213" t="s" s="4">
        <v>861</v>
      </c>
      <c r="L213" t="s" s="4">
        <v>65</v>
      </c>
      <c r="M213" t="s" s="4">
        <v>65</v>
      </c>
      <c r="N213" t="s" s="4">
        <v>862</v>
      </c>
      <c r="O213" t="s" s="4">
        <v>67</v>
      </c>
      <c r="P213" t="s" s="4">
        <v>68</v>
      </c>
      <c r="Q213" t="s" s="4">
        <v>67</v>
      </c>
      <c r="R213" t="s" s="4">
        <v>69</v>
      </c>
      <c r="S213" t="s" s="4">
        <v>764</v>
      </c>
      <c r="T213" t="s" s="4">
        <v>765</v>
      </c>
      <c r="U213" t="s" s="4">
        <v>71</v>
      </c>
    </row>
    <row r="214" ht="45.0" customHeight="true">
      <c r="A214" t="s" s="4">
        <v>863</v>
      </c>
      <c r="B214" t="s" s="4">
        <v>56</v>
      </c>
      <c r="C214" t="s" s="4">
        <v>758</v>
      </c>
      <c r="D214" t="s" s="4">
        <v>759</v>
      </c>
      <c r="E214" t="s" s="4">
        <v>828</v>
      </c>
      <c r="F214" t="s" s="4">
        <v>405</v>
      </c>
      <c r="G214" t="s" s="4">
        <v>598</v>
      </c>
      <c r="H214" t="s" s="4">
        <v>348</v>
      </c>
      <c r="I214" t="s" s="4">
        <v>599</v>
      </c>
      <c r="J214" t="s" s="4">
        <v>768</v>
      </c>
      <c r="K214" t="s" s="4">
        <v>864</v>
      </c>
      <c r="L214" t="s" s="4">
        <v>65</v>
      </c>
      <c r="M214" t="s" s="4">
        <v>65</v>
      </c>
      <c r="N214" t="s" s="4">
        <v>865</v>
      </c>
      <c r="O214" t="s" s="4">
        <v>67</v>
      </c>
      <c r="P214" t="s" s="4">
        <v>68</v>
      </c>
      <c r="Q214" t="s" s="4">
        <v>67</v>
      </c>
      <c r="R214" t="s" s="4">
        <v>69</v>
      </c>
      <c r="S214" t="s" s="4">
        <v>764</v>
      </c>
      <c r="T214" t="s" s="4">
        <v>765</v>
      </c>
      <c r="U214" t="s" s="4">
        <v>71</v>
      </c>
    </row>
    <row r="215" ht="45.0" customHeight="true">
      <c r="A215" t="s" s="4">
        <v>866</v>
      </c>
      <c r="B215" t="s" s="4">
        <v>56</v>
      </c>
      <c r="C215" t="s" s="4">
        <v>758</v>
      </c>
      <c r="D215" t="s" s="4">
        <v>759</v>
      </c>
      <c r="E215" t="s" s="4">
        <v>867</v>
      </c>
      <c r="F215" t="s" s="4">
        <v>134</v>
      </c>
      <c r="G215" t="s" s="4">
        <v>603</v>
      </c>
      <c r="H215" t="s" s="4">
        <v>604</v>
      </c>
      <c r="I215" t="s" s="4">
        <v>605</v>
      </c>
      <c r="J215" t="s" s="4">
        <v>768</v>
      </c>
      <c r="K215" t="s" s="4">
        <v>864</v>
      </c>
      <c r="L215" t="s" s="4">
        <v>84</v>
      </c>
      <c r="M215" t="s" s="4">
        <v>84</v>
      </c>
      <c r="N215" t="s" s="4">
        <v>868</v>
      </c>
      <c r="O215" t="s" s="4">
        <v>67</v>
      </c>
      <c r="P215" t="s" s="4">
        <v>68</v>
      </c>
      <c r="Q215" t="s" s="4">
        <v>67</v>
      </c>
      <c r="R215" t="s" s="4">
        <v>69</v>
      </c>
      <c r="S215" t="s" s="4">
        <v>764</v>
      </c>
      <c r="T215" t="s" s="4">
        <v>765</v>
      </c>
      <c r="U215" t="s" s="4">
        <v>71</v>
      </c>
    </row>
    <row r="216" ht="45.0" customHeight="true">
      <c r="A216" t="s" s="4">
        <v>869</v>
      </c>
      <c r="B216" t="s" s="4">
        <v>56</v>
      </c>
      <c r="C216" t="s" s="4">
        <v>758</v>
      </c>
      <c r="D216" t="s" s="4">
        <v>759</v>
      </c>
      <c r="E216" t="s" s="4">
        <v>802</v>
      </c>
      <c r="F216" t="s" s="4">
        <v>98</v>
      </c>
      <c r="G216" t="s" s="4">
        <v>565</v>
      </c>
      <c r="H216" t="s" s="4">
        <v>62</v>
      </c>
      <c r="I216" t="s" s="4">
        <v>274</v>
      </c>
      <c r="J216" t="s" s="4">
        <v>761</v>
      </c>
      <c r="K216" t="s" s="4">
        <v>762</v>
      </c>
      <c r="L216" t="s" s="4">
        <v>84</v>
      </c>
      <c r="M216" t="s" s="4">
        <v>84</v>
      </c>
      <c r="N216" t="s" s="4">
        <v>870</v>
      </c>
      <c r="O216" t="s" s="4">
        <v>67</v>
      </c>
      <c r="P216" t="s" s="4">
        <v>68</v>
      </c>
      <c r="Q216" t="s" s="4">
        <v>67</v>
      </c>
      <c r="R216" t="s" s="4">
        <v>69</v>
      </c>
      <c r="S216" t="s" s="4">
        <v>764</v>
      </c>
      <c r="T216" t="s" s="4">
        <v>765</v>
      </c>
      <c r="U216" t="s" s="4">
        <v>71</v>
      </c>
    </row>
    <row r="217" ht="45.0" customHeight="true">
      <c r="A217" t="s" s="4">
        <v>871</v>
      </c>
      <c r="B217" t="s" s="4">
        <v>56</v>
      </c>
      <c r="C217" t="s" s="4">
        <v>758</v>
      </c>
      <c r="D217" t="s" s="4">
        <v>759</v>
      </c>
      <c r="E217" t="s" s="4">
        <v>802</v>
      </c>
      <c r="F217" t="s" s="4">
        <v>98</v>
      </c>
      <c r="G217" t="s" s="4">
        <v>571</v>
      </c>
      <c r="H217" t="s" s="4">
        <v>572</v>
      </c>
      <c r="I217" t="s" s="4">
        <v>344</v>
      </c>
      <c r="J217" t="s" s="4">
        <v>761</v>
      </c>
      <c r="K217" t="s" s="4">
        <v>762</v>
      </c>
      <c r="L217" t="s" s="4">
        <v>84</v>
      </c>
      <c r="M217" t="s" s="4">
        <v>84</v>
      </c>
      <c r="N217" t="s" s="4">
        <v>872</v>
      </c>
      <c r="O217" t="s" s="4">
        <v>67</v>
      </c>
      <c r="P217" t="s" s="4">
        <v>68</v>
      </c>
      <c r="Q217" t="s" s="4">
        <v>67</v>
      </c>
      <c r="R217" t="s" s="4">
        <v>69</v>
      </c>
      <c r="S217" t="s" s="4">
        <v>764</v>
      </c>
      <c r="T217" t="s" s="4">
        <v>765</v>
      </c>
      <c r="U217" t="s" s="4">
        <v>71</v>
      </c>
    </row>
    <row r="218" ht="45.0" customHeight="true">
      <c r="A218" t="s" s="4">
        <v>873</v>
      </c>
      <c r="B218" t="s" s="4">
        <v>56</v>
      </c>
      <c r="C218" t="s" s="4">
        <v>758</v>
      </c>
      <c r="D218" t="s" s="4">
        <v>759</v>
      </c>
      <c r="E218" t="s" s="4">
        <v>802</v>
      </c>
      <c r="F218" t="s" s="4">
        <v>98</v>
      </c>
      <c r="G218" t="s" s="4">
        <v>575</v>
      </c>
      <c r="H218" t="s" s="4">
        <v>429</v>
      </c>
      <c r="I218" t="s" s="4">
        <v>576</v>
      </c>
      <c r="J218" t="s" s="4">
        <v>761</v>
      </c>
      <c r="K218" t="s" s="4">
        <v>762</v>
      </c>
      <c r="L218" t="s" s="4">
        <v>84</v>
      </c>
      <c r="M218" t="s" s="4">
        <v>84</v>
      </c>
      <c r="N218" t="s" s="4">
        <v>874</v>
      </c>
      <c r="O218" t="s" s="4">
        <v>67</v>
      </c>
      <c r="P218" t="s" s="4">
        <v>68</v>
      </c>
      <c r="Q218" t="s" s="4">
        <v>67</v>
      </c>
      <c r="R218" t="s" s="4">
        <v>69</v>
      </c>
      <c r="S218" t="s" s="4">
        <v>764</v>
      </c>
      <c r="T218" t="s" s="4">
        <v>765</v>
      </c>
      <c r="U218" t="s" s="4">
        <v>71</v>
      </c>
    </row>
    <row r="219" ht="45.0" customHeight="true">
      <c r="A219" t="s" s="4">
        <v>875</v>
      </c>
      <c r="B219" t="s" s="4">
        <v>56</v>
      </c>
      <c r="C219" t="s" s="4">
        <v>758</v>
      </c>
      <c r="D219" t="s" s="4">
        <v>759</v>
      </c>
      <c r="E219" t="s" s="4">
        <v>802</v>
      </c>
      <c r="F219" t="s" s="4">
        <v>98</v>
      </c>
      <c r="G219" t="s" s="4">
        <v>645</v>
      </c>
      <c r="H219" t="s" s="4">
        <v>131</v>
      </c>
      <c r="I219" t="s" s="4">
        <v>239</v>
      </c>
      <c r="J219" t="s" s="4">
        <v>761</v>
      </c>
      <c r="K219" t="s" s="4">
        <v>762</v>
      </c>
      <c r="L219" t="s" s="4">
        <v>84</v>
      </c>
      <c r="M219" t="s" s="4">
        <v>84</v>
      </c>
      <c r="N219" t="s" s="4">
        <v>876</v>
      </c>
      <c r="O219" t="s" s="4">
        <v>67</v>
      </c>
      <c r="P219" t="s" s="4">
        <v>68</v>
      </c>
      <c r="Q219" t="s" s="4">
        <v>67</v>
      </c>
      <c r="R219" t="s" s="4">
        <v>69</v>
      </c>
      <c r="S219" t="s" s="4">
        <v>764</v>
      </c>
      <c r="T219" t="s" s="4">
        <v>765</v>
      </c>
      <c r="U219" t="s" s="4">
        <v>71</v>
      </c>
    </row>
    <row r="220" ht="45.0" customHeight="true">
      <c r="A220" t="s" s="4">
        <v>877</v>
      </c>
      <c r="B220" t="s" s="4">
        <v>56</v>
      </c>
      <c r="C220" t="s" s="4">
        <v>758</v>
      </c>
      <c r="D220" t="s" s="4">
        <v>759</v>
      </c>
      <c r="E220" t="s" s="4">
        <v>839</v>
      </c>
      <c r="F220" t="s" s="4">
        <v>98</v>
      </c>
      <c r="G220" t="s" s="4">
        <v>588</v>
      </c>
      <c r="H220" t="s" s="4">
        <v>648</v>
      </c>
      <c r="I220" t="s" s="4">
        <v>649</v>
      </c>
      <c r="J220" t="s" s="4">
        <v>768</v>
      </c>
      <c r="K220" t="s" s="4">
        <v>762</v>
      </c>
      <c r="L220" t="s" s="4">
        <v>84</v>
      </c>
      <c r="M220" t="s" s="4">
        <v>84</v>
      </c>
      <c r="N220" t="s" s="4">
        <v>878</v>
      </c>
      <c r="O220" t="s" s="4">
        <v>67</v>
      </c>
      <c r="P220" t="s" s="4">
        <v>68</v>
      </c>
      <c r="Q220" t="s" s="4">
        <v>67</v>
      </c>
      <c r="R220" t="s" s="4">
        <v>69</v>
      </c>
      <c r="S220" t="s" s="4">
        <v>764</v>
      </c>
      <c r="T220" t="s" s="4">
        <v>765</v>
      </c>
      <c r="U220" t="s" s="4">
        <v>71</v>
      </c>
    </row>
    <row r="221" ht="45.0" customHeight="true">
      <c r="A221" t="s" s="4">
        <v>879</v>
      </c>
      <c r="B221" t="s" s="4">
        <v>56</v>
      </c>
      <c r="C221" t="s" s="4">
        <v>758</v>
      </c>
      <c r="D221" t="s" s="4">
        <v>759</v>
      </c>
      <c r="E221" t="s" s="4">
        <v>839</v>
      </c>
      <c r="F221" t="s" s="4">
        <v>98</v>
      </c>
      <c r="G221" t="s" s="4">
        <v>652</v>
      </c>
      <c r="H221" t="s" s="4">
        <v>653</v>
      </c>
      <c r="I221" t="s" s="4">
        <v>654</v>
      </c>
      <c r="J221" t="s" s="4">
        <v>768</v>
      </c>
      <c r="K221" t="s" s="4">
        <v>762</v>
      </c>
      <c r="L221" t="s" s="4">
        <v>84</v>
      </c>
      <c r="M221" t="s" s="4">
        <v>84</v>
      </c>
      <c r="N221" t="s" s="4">
        <v>880</v>
      </c>
      <c r="O221" t="s" s="4">
        <v>67</v>
      </c>
      <c r="P221" t="s" s="4">
        <v>68</v>
      </c>
      <c r="Q221" t="s" s="4">
        <v>67</v>
      </c>
      <c r="R221" t="s" s="4">
        <v>69</v>
      </c>
      <c r="S221" t="s" s="4">
        <v>764</v>
      </c>
      <c r="T221" t="s" s="4">
        <v>765</v>
      </c>
      <c r="U221" t="s" s="4">
        <v>71</v>
      </c>
    </row>
    <row r="222" ht="45.0" customHeight="true">
      <c r="A222" t="s" s="4">
        <v>881</v>
      </c>
      <c r="B222" t="s" s="4">
        <v>56</v>
      </c>
      <c r="C222" t="s" s="4">
        <v>758</v>
      </c>
      <c r="D222" t="s" s="4">
        <v>759</v>
      </c>
      <c r="E222" t="s" s="4">
        <v>828</v>
      </c>
      <c r="F222" t="s" s="4">
        <v>405</v>
      </c>
      <c r="G222" t="s" s="4">
        <v>882</v>
      </c>
      <c r="H222" t="s" s="4">
        <v>609</v>
      </c>
      <c r="I222" t="s" s="4">
        <v>609</v>
      </c>
      <c r="J222" t="s" s="4">
        <v>768</v>
      </c>
      <c r="K222" t="s" s="4">
        <v>610</v>
      </c>
      <c r="L222" t="s" s="4">
        <v>65</v>
      </c>
      <c r="M222" t="s" s="4">
        <v>65</v>
      </c>
      <c r="N222" t="s" s="4">
        <v>883</v>
      </c>
      <c r="O222" t="s" s="4">
        <v>67</v>
      </c>
      <c r="P222" t="s" s="4">
        <v>68</v>
      </c>
      <c r="Q222" t="s" s="4">
        <v>67</v>
      </c>
      <c r="R222" t="s" s="4">
        <v>69</v>
      </c>
      <c r="S222" t="s" s="4">
        <v>764</v>
      </c>
      <c r="T222" t="s" s="4">
        <v>765</v>
      </c>
      <c r="U222" t="s" s="4">
        <v>71</v>
      </c>
    </row>
    <row r="223" ht="45.0" customHeight="true">
      <c r="A223" t="s" s="4">
        <v>884</v>
      </c>
      <c r="B223" t="s" s="4">
        <v>56</v>
      </c>
      <c r="C223" t="s" s="4">
        <v>758</v>
      </c>
      <c r="D223" t="s" s="4">
        <v>759</v>
      </c>
      <c r="E223" t="s" s="4">
        <v>885</v>
      </c>
      <c r="F223" t="s" s="4">
        <v>115</v>
      </c>
      <c r="G223" t="s" s="4">
        <v>613</v>
      </c>
      <c r="H223" t="s" s="4">
        <v>614</v>
      </c>
      <c r="I223" t="s" s="4">
        <v>105</v>
      </c>
      <c r="J223" t="s" s="4">
        <v>768</v>
      </c>
      <c r="K223" t="s" s="4">
        <v>610</v>
      </c>
      <c r="L223" t="s" s="4">
        <v>65</v>
      </c>
      <c r="M223" t="s" s="4">
        <v>65</v>
      </c>
      <c r="N223" t="s" s="4">
        <v>886</v>
      </c>
      <c r="O223" t="s" s="4">
        <v>67</v>
      </c>
      <c r="P223" t="s" s="4">
        <v>68</v>
      </c>
      <c r="Q223" t="s" s="4">
        <v>67</v>
      </c>
      <c r="R223" t="s" s="4">
        <v>69</v>
      </c>
      <c r="S223" t="s" s="4">
        <v>764</v>
      </c>
      <c r="T223" t="s" s="4">
        <v>765</v>
      </c>
      <c r="U223" t="s" s="4">
        <v>71</v>
      </c>
    </row>
    <row r="224" ht="45.0" customHeight="true">
      <c r="A224" t="s" s="4">
        <v>887</v>
      </c>
      <c r="B224" t="s" s="4">
        <v>56</v>
      </c>
      <c r="C224" t="s" s="4">
        <v>758</v>
      </c>
      <c r="D224" t="s" s="4">
        <v>759</v>
      </c>
      <c r="E224" t="s" s="4">
        <v>888</v>
      </c>
      <c r="F224" t="s" s="4">
        <v>110</v>
      </c>
      <c r="G224" t="s" s="4">
        <v>617</v>
      </c>
      <c r="H224" t="s" s="4">
        <v>240</v>
      </c>
      <c r="I224" t="s" s="4">
        <v>117</v>
      </c>
      <c r="J224" t="s" s="4">
        <v>761</v>
      </c>
      <c r="K224" t="s" s="4">
        <v>610</v>
      </c>
      <c r="L224" t="s" s="4">
        <v>118</v>
      </c>
      <c r="M224" t="s" s="4">
        <v>118</v>
      </c>
      <c r="N224" t="s" s="4">
        <v>889</v>
      </c>
      <c r="O224" t="s" s="4">
        <v>67</v>
      </c>
      <c r="P224" t="s" s="4">
        <v>68</v>
      </c>
      <c r="Q224" t="s" s="4">
        <v>67</v>
      </c>
      <c r="R224" t="s" s="4">
        <v>69</v>
      </c>
      <c r="S224" t="s" s="4">
        <v>764</v>
      </c>
      <c r="T224" t="s" s="4">
        <v>765</v>
      </c>
      <c r="U224" t="s" s="4">
        <v>71</v>
      </c>
    </row>
    <row r="225" ht="45.0" customHeight="true">
      <c r="A225" t="s" s="4">
        <v>890</v>
      </c>
      <c r="B225" t="s" s="4">
        <v>56</v>
      </c>
      <c r="C225" t="s" s="4">
        <v>758</v>
      </c>
      <c r="D225" t="s" s="4">
        <v>759</v>
      </c>
      <c r="E225" t="s" s="4">
        <v>855</v>
      </c>
      <c r="F225" t="s" s="4">
        <v>413</v>
      </c>
      <c r="G225" t="s" s="4">
        <v>620</v>
      </c>
      <c r="H225" t="s" s="4">
        <v>228</v>
      </c>
      <c r="I225" t="s" s="4">
        <v>621</v>
      </c>
      <c r="J225" t="s" s="4">
        <v>761</v>
      </c>
      <c r="K225" t="s" s="4">
        <v>622</v>
      </c>
      <c r="L225" t="s" s="4">
        <v>65</v>
      </c>
      <c r="M225" t="s" s="4">
        <v>65</v>
      </c>
      <c r="N225" t="s" s="4">
        <v>891</v>
      </c>
      <c r="O225" t="s" s="4">
        <v>67</v>
      </c>
      <c r="P225" t="s" s="4">
        <v>68</v>
      </c>
      <c r="Q225" t="s" s="4">
        <v>67</v>
      </c>
      <c r="R225" t="s" s="4">
        <v>69</v>
      </c>
      <c r="S225" t="s" s="4">
        <v>764</v>
      </c>
      <c r="T225" t="s" s="4">
        <v>765</v>
      </c>
      <c r="U225" t="s" s="4">
        <v>71</v>
      </c>
    </row>
    <row r="226" ht="45.0" customHeight="true">
      <c r="A226" t="s" s="4">
        <v>892</v>
      </c>
      <c r="B226" t="s" s="4">
        <v>56</v>
      </c>
      <c r="C226" t="s" s="4">
        <v>758</v>
      </c>
      <c r="D226" t="s" s="4">
        <v>759</v>
      </c>
      <c r="E226" t="s" s="4">
        <v>893</v>
      </c>
      <c r="F226" t="s" s="4">
        <v>115</v>
      </c>
      <c r="G226" t="s" s="4">
        <v>687</v>
      </c>
      <c r="H226" t="s" s="4">
        <v>279</v>
      </c>
      <c r="I226" t="s" s="4">
        <v>688</v>
      </c>
      <c r="J226" t="s" s="4">
        <v>761</v>
      </c>
      <c r="K226" t="s" s="4">
        <v>622</v>
      </c>
      <c r="L226" t="s" s="4">
        <v>65</v>
      </c>
      <c r="M226" t="s" s="4">
        <v>65</v>
      </c>
      <c r="N226" t="s" s="4">
        <v>894</v>
      </c>
      <c r="O226" t="s" s="4">
        <v>67</v>
      </c>
      <c r="P226" t="s" s="4">
        <v>68</v>
      </c>
      <c r="Q226" t="s" s="4">
        <v>67</v>
      </c>
      <c r="R226" t="s" s="4">
        <v>69</v>
      </c>
      <c r="S226" t="s" s="4">
        <v>764</v>
      </c>
      <c r="T226" t="s" s="4">
        <v>765</v>
      </c>
      <c r="U226" t="s" s="4">
        <v>71</v>
      </c>
    </row>
    <row r="227" ht="45.0" customHeight="true">
      <c r="A227" t="s" s="4">
        <v>895</v>
      </c>
      <c r="B227" t="s" s="4">
        <v>56</v>
      </c>
      <c r="C227" t="s" s="4">
        <v>758</v>
      </c>
      <c r="D227" t="s" s="4">
        <v>759</v>
      </c>
      <c r="E227" t="s" s="4">
        <v>896</v>
      </c>
      <c r="F227" t="s" s="4">
        <v>115</v>
      </c>
      <c r="G227" t="s" s="4">
        <v>691</v>
      </c>
      <c r="H227" t="s" s="4">
        <v>100</v>
      </c>
      <c r="I227" t="s" s="4">
        <v>100</v>
      </c>
      <c r="J227" t="s" s="4">
        <v>761</v>
      </c>
      <c r="K227" t="s" s="4">
        <v>622</v>
      </c>
      <c r="L227" t="s" s="4">
        <v>84</v>
      </c>
      <c r="M227" t="s" s="4">
        <v>84</v>
      </c>
      <c r="N227" t="s" s="4">
        <v>897</v>
      </c>
      <c r="O227" t="s" s="4">
        <v>67</v>
      </c>
      <c r="P227" t="s" s="4">
        <v>68</v>
      </c>
      <c r="Q227" t="s" s="4">
        <v>67</v>
      </c>
      <c r="R227" t="s" s="4">
        <v>69</v>
      </c>
      <c r="S227" t="s" s="4">
        <v>764</v>
      </c>
      <c r="T227" t="s" s="4">
        <v>765</v>
      </c>
      <c r="U227" t="s" s="4">
        <v>71</v>
      </c>
    </row>
    <row r="228" ht="45.0" customHeight="true">
      <c r="A228" t="s" s="4">
        <v>898</v>
      </c>
      <c r="B228" t="s" s="4">
        <v>56</v>
      </c>
      <c r="C228" t="s" s="4">
        <v>758</v>
      </c>
      <c r="D228" t="s" s="4">
        <v>759</v>
      </c>
      <c r="E228" t="s" s="4">
        <v>771</v>
      </c>
      <c r="F228" t="s" s="4">
        <v>98</v>
      </c>
      <c r="G228" t="s" s="4">
        <v>657</v>
      </c>
      <c r="H228" t="s" s="4">
        <v>344</v>
      </c>
      <c r="I228" t="s" s="4">
        <v>658</v>
      </c>
      <c r="J228" t="s" s="4">
        <v>768</v>
      </c>
      <c r="K228" t="s" s="4">
        <v>762</v>
      </c>
      <c r="L228" t="s" s="4">
        <v>84</v>
      </c>
      <c r="M228" t="s" s="4">
        <v>84</v>
      </c>
      <c r="N228" t="s" s="4">
        <v>899</v>
      </c>
      <c r="O228" t="s" s="4">
        <v>67</v>
      </c>
      <c r="P228" t="s" s="4">
        <v>68</v>
      </c>
      <c r="Q228" t="s" s="4">
        <v>67</v>
      </c>
      <c r="R228" t="s" s="4">
        <v>69</v>
      </c>
      <c r="S228" t="s" s="4">
        <v>764</v>
      </c>
      <c r="T228" t="s" s="4">
        <v>765</v>
      </c>
      <c r="U228" t="s" s="4">
        <v>71</v>
      </c>
    </row>
    <row r="229" ht="45.0" customHeight="true">
      <c r="A229" t="s" s="4">
        <v>900</v>
      </c>
      <c r="B229" t="s" s="4">
        <v>56</v>
      </c>
      <c r="C229" t="s" s="4">
        <v>758</v>
      </c>
      <c r="D229" t="s" s="4">
        <v>759</v>
      </c>
      <c r="E229" t="s" s="4">
        <v>771</v>
      </c>
      <c r="F229" t="s" s="4">
        <v>98</v>
      </c>
      <c r="G229" t="s" s="4">
        <v>901</v>
      </c>
      <c r="H229" t="s" s="4">
        <v>95</v>
      </c>
      <c r="I229" t="s" s="4">
        <v>100</v>
      </c>
      <c r="J229" t="s" s="4">
        <v>768</v>
      </c>
      <c r="K229" t="s" s="4">
        <v>762</v>
      </c>
      <c r="L229" t="s" s="4">
        <v>84</v>
      </c>
      <c r="M229" t="s" s="4">
        <v>84</v>
      </c>
      <c r="N229" t="s" s="4">
        <v>902</v>
      </c>
      <c r="O229" t="s" s="4">
        <v>67</v>
      </c>
      <c r="P229" t="s" s="4">
        <v>68</v>
      </c>
      <c r="Q229" t="s" s="4">
        <v>67</v>
      </c>
      <c r="R229" t="s" s="4">
        <v>69</v>
      </c>
      <c r="S229" t="s" s="4">
        <v>764</v>
      </c>
      <c r="T229" t="s" s="4">
        <v>765</v>
      </c>
      <c r="U229" t="s" s="4">
        <v>71</v>
      </c>
    </row>
    <row r="230" ht="45.0" customHeight="true">
      <c r="A230" t="s" s="4">
        <v>903</v>
      </c>
      <c r="B230" t="s" s="4">
        <v>56</v>
      </c>
      <c r="C230" t="s" s="4">
        <v>758</v>
      </c>
      <c r="D230" t="s" s="4">
        <v>759</v>
      </c>
      <c r="E230" t="s" s="4">
        <v>904</v>
      </c>
      <c r="F230" t="s" s="4">
        <v>98</v>
      </c>
      <c r="G230" t="s" s="4">
        <v>905</v>
      </c>
      <c r="H230" t="s" s="4">
        <v>240</v>
      </c>
      <c r="I230" t="s" s="4">
        <v>123</v>
      </c>
      <c r="J230" t="s" s="4">
        <v>761</v>
      </c>
      <c r="K230" t="s" s="4">
        <v>762</v>
      </c>
      <c r="L230" t="s" s="4">
        <v>84</v>
      </c>
      <c r="M230" t="s" s="4">
        <v>84</v>
      </c>
      <c r="N230" t="s" s="4">
        <v>906</v>
      </c>
      <c r="O230" t="s" s="4">
        <v>67</v>
      </c>
      <c r="P230" t="s" s="4">
        <v>68</v>
      </c>
      <c r="Q230" t="s" s="4">
        <v>67</v>
      </c>
      <c r="R230" t="s" s="4">
        <v>69</v>
      </c>
      <c r="S230" t="s" s="4">
        <v>764</v>
      </c>
      <c r="T230" t="s" s="4">
        <v>765</v>
      </c>
      <c r="U230" t="s" s="4">
        <v>71</v>
      </c>
    </row>
    <row r="231" ht="45.0" customHeight="true">
      <c r="A231" t="s" s="4">
        <v>907</v>
      </c>
      <c r="B231" t="s" s="4">
        <v>56</v>
      </c>
      <c r="C231" t="s" s="4">
        <v>758</v>
      </c>
      <c r="D231" t="s" s="4">
        <v>759</v>
      </c>
      <c r="E231" t="s" s="4">
        <v>778</v>
      </c>
      <c r="F231" t="s" s="4">
        <v>98</v>
      </c>
      <c r="G231" t="s" s="4">
        <v>661</v>
      </c>
      <c r="H231" t="s" s="4">
        <v>62</v>
      </c>
      <c r="I231" t="s" s="4">
        <v>662</v>
      </c>
      <c r="J231" t="s" s="4">
        <v>761</v>
      </c>
      <c r="K231" t="s" s="4">
        <v>762</v>
      </c>
      <c r="L231" t="s" s="4">
        <v>84</v>
      </c>
      <c r="M231" t="s" s="4">
        <v>84</v>
      </c>
      <c r="N231" t="s" s="4">
        <v>908</v>
      </c>
      <c r="O231" t="s" s="4">
        <v>67</v>
      </c>
      <c r="P231" t="s" s="4">
        <v>68</v>
      </c>
      <c r="Q231" t="s" s="4">
        <v>67</v>
      </c>
      <c r="R231" t="s" s="4">
        <v>69</v>
      </c>
      <c r="S231" t="s" s="4">
        <v>764</v>
      </c>
      <c r="T231" t="s" s="4">
        <v>765</v>
      </c>
      <c r="U231" t="s" s="4">
        <v>71</v>
      </c>
    </row>
    <row r="232" ht="45.0" customHeight="true">
      <c r="A232" t="s" s="4">
        <v>909</v>
      </c>
      <c r="B232" t="s" s="4">
        <v>56</v>
      </c>
      <c r="C232" t="s" s="4">
        <v>758</v>
      </c>
      <c r="D232" t="s" s="4">
        <v>759</v>
      </c>
      <c r="E232" t="s" s="4">
        <v>910</v>
      </c>
      <c r="F232" t="s" s="4">
        <v>665</v>
      </c>
      <c r="G232" t="s" s="4">
        <v>666</v>
      </c>
      <c r="H232" t="s" s="4">
        <v>95</v>
      </c>
      <c r="I232" t="s" s="4">
        <v>192</v>
      </c>
      <c r="J232" t="s" s="4">
        <v>768</v>
      </c>
      <c r="K232" t="s" s="4">
        <v>667</v>
      </c>
      <c r="L232" t="s" s="4">
        <v>65</v>
      </c>
      <c r="M232" t="s" s="4">
        <v>65</v>
      </c>
      <c r="N232" t="s" s="4">
        <v>911</v>
      </c>
      <c r="O232" t="s" s="4">
        <v>67</v>
      </c>
      <c r="P232" t="s" s="4">
        <v>68</v>
      </c>
      <c r="Q232" t="s" s="4">
        <v>67</v>
      </c>
      <c r="R232" t="s" s="4">
        <v>69</v>
      </c>
      <c r="S232" t="s" s="4">
        <v>764</v>
      </c>
      <c r="T232" t="s" s="4">
        <v>765</v>
      </c>
      <c r="U232" t="s" s="4">
        <v>71</v>
      </c>
    </row>
    <row r="233" ht="45.0" customHeight="true">
      <c r="A233" t="s" s="4">
        <v>912</v>
      </c>
      <c r="B233" t="s" s="4">
        <v>56</v>
      </c>
      <c r="C233" t="s" s="4">
        <v>758</v>
      </c>
      <c r="D233" t="s" s="4">
        <v>759</v>
      </c>
      <c r="E233" t="s" s="4">
        <v>913</v>
      </c>
      <c r="F233" t="s" s="4">
        <v>115</v>
      </c>
      <c r="G233" t="s" s="4">
        <v>698</v>
      </c>
      <c r="H233" t="s" s="4">
        <v>88</v>
      </c>
      <c r="I233" t="s" s="4">
        <v>699</v>
      </c>
      <c r="J233" t="s" s="4">
        <v>761</v>
      </c>
      <c r="K233" t="s" s="4">
        <v>667</v>
      </c>
      <c r="L233" t="s" s="4">
        <v>84</v>
      </c>
      <c r="M233" t="s" s="4">
        <v>84</v>
      </c>
      <c r="N233" t="s" s="4">
        <v>914</v>
      </c>
      <c r="O233" t="s" s="4">
        <v>67</v>
      </c>
      <c r="P233" t="s" s="4">
        <v>68</v>
      </c>
      <c r="Q233" t="s" s="4">
        <v>67</v>
      </c>
      <c r="R233" t="s" s="4">
        <v>69</v>
      </c>
      <c r="S233" t="s" s="4">
        <v>764</v>
      </c>
      <c r="T233" t="s" s="4">
        <v>765</v>
      </c>
      <c r="U233" t="s" s="4">
        <v>71</v>
      </c>
    </row>
    <row r="234" ht="45.0" customHeight="true">
      <c r="A234" t="s" s="4">
        <v>915</v>
      </c>
      <c r="B234" t="s" s="4">
        <v>56</v>
      </c>
      <c r="C234" t="s" s="4">
        <v>758</v>
      </c>
      <c r="D234" t="s" s="4">
        <v>759</v>
      </c>
      <c r="E234" t="s" s="4">
        <v>828</v>
      </c>
      <c r="F234" t="s" s="4">
        <v>405</v>
      </c>
      <c r="G234" t="s" s="4">
        <v>694</v>
      </c>
      <c r="H234" t="s" s="4">
        <v>348</v>
      </c>
      <c r="I234" t="s" s="4">
        <v>274</v>
      </c>
      <c r="J234" t="s" s="4">
        <v>768</v>
      </c>
      <c r="K234" t="s" s="4">
        <v>695</v>
      </c>
      <c r="L234" t="s" s="4">
        <v>84</v>
      </c>
      <c r="M234" t="s" s="4">
        <v>84</v>
      </c>
      <c r="N234" t="s" s="4">
        <v>916</v>
      </c>
      <c r="O234" t="s" s="4">
        <v>67</v>
      </c>
      <c r="P234" t="s" s="4">
        <v>68</v>
      </c>
      <c r="Q234" t="s" s="4">
        <v>67</v>
      </c>
      <c r="R234" t="s" s="4">
        <v>69</v>
      </c>
      <c r="S234" t="s" s="4">
        <v>764</v>
      </c>
      <c r="T234" t="s" s="4">
        <v>765</v>
      </c>
      <c r="U234" t="s" s="4">
        <v>71</v>
      </c>
    </row>
    <row r="235" ht="45.0" customHeight="true">
      <c r="A235" t="s" s="4">
        <v>917</v>
      </c>
      <c r="B235" t="s" s="4">
        <v>56</v>
      </c>
      <c r="C235" t="s" s="4">
        <v>758</v>
      </c>
      <c r="D235" t="s" s="4">
        <v>759</v>
      </c>
      <c r="E235" t="s" s="4">
        <v>828</v>
      </c>
      <c r="F235" t="s" s="4">
        <v>405</v>
      </c>
      <c r="G235" t="s" s="4">
        <v>702</v>
      </c>
      <c r="H235" t="s" s="4">
        <v>112</v>
      </c>
      <c r="I235" t="s" s="4">
        <v>703</v>
      </c>
      <c r="J235" t="s" s="4">
        <v>768</v>
      </c>
      <c r="K235" t="s" s="4">
        <v>918</v>
      </c>
      <c r="L235" t="s" s="4">
        <v>65</v>
      </c>
      <c r="M235" t="s" s="4">
        <v>65</v>
      </c>
      <c r="N235" t="s" s="4">
        <v>919</v>
      </c>
      <c r="O235" t="s" s="4">
        <v>67</v>
      </c>
      <c r="P235" t="s" s="4">
        <v>68</v>
      </c>
      <c r="Q235" t="s" s="4">
        <v>67</v>
      </c>
      <c r="R235" t="s" s="4">
        <v>69</v>
      </c>
      <c r="S235" t="s" s="4">
        <v>764</v>
      </c>
      <c r="T235" t="s" s="4">
        <v>765</v>
      </c>
      <c r="U235" t="s" s="4">
        <v>71</v>
      </c>
    </row>
    <row r="236" ht="45.0" customHeight="true">
      <c r="A236" t="s" s="4">
        <v>920</v>
      </c>
      <c r="B236" t="s" s="4">
        <v>56</v>
      </c>
      <c r="C236" t="s" s="4">
        <v>758</v>
      </c>
      <c r="D236" t="s" s="4">
        <v>759</v>
      </c>
      <c r="E236" t="s" s="4">
        <v>921</v>
      </c>
      <c r="F236" t="s" s="4">
        <v>922</v>
      </c>
      <c r="G236" t="s" s="4">
        <v>617</v>
      </c>
      <c r="H236" t="s" s="4">
        <v>127</v>
      </c>
      <c r="I236" t="s" s="4">
        <v>511</v>
      </c>
      <c r="J236" t="s" s="4">
        <v>761</v>
      </c>
      <c r="K236" t="s" s="4">
        <v>709</v>
      </c>
      <c r="L236" t="s" s="4">
        <v>65</v>
      </c>
      <c r="M236" t="s" s="4">
        <v>65</v>
      </c>
      <c r="N236" t="s" s="4">
        <v>923</v>
      </c>
      <c r="O236" t="s" s="4">
        <v>67</v>
      </c>
      <c r="P236" t="s" s="4">
        <v>68</v>
      </c>
      <c r="Q236" t="s" s="4">
        <v>67</v>
      </c>
      <c r="R236" t="s" s="4">
        <v>69</v>
      </c>
      <c r="S236" t="s" s="4">
        <v>764</v>
      </c>
      <c r="T236" t="s" s="4">
        <v>765</v>
      </c>
      <c r="U236" t="s" s="4">
        <v>71</v>
      </c>
    </row>
    <row r="237" ht="45.0" customHeight="true">
      <c r="A237" t="s" s="4">
        <v>924</v>
      </c>
      <c r="B237" t="s" s="4">
        <v>56</v>
      </c>
      <c r="C237" t="s" s="4">
        <v>758</v>
      </c>
      <c r="D237" t="s" s="4">
        <v>759</v>
      </c>
      <c r="E237" t="s" s="4">
        <v>913</v>
      </c>
      <c r="F237" t="s" s="4">
        <v>115</v>
      </c>
      <c r="G237" t="s" s="4">
        <v>712</v>
      </c>
      <c r="H237" t="s" s="4">
        <v>713</v>
      </c>
      <c r="I237" t="s" s="4">
        <v>372</v>
      </c>
      <c r="J237" t="s" s="4">
        <v>761</v>
      </c>
      <c r="K237" t="s" s="4">
        <v>709</v>
      </c>
      <c r="L237" t="s" s="4">
        <v>65</v>
      </c>
      <c r="M237" t="s" s="4">
        <v>65</v>
      </c>
      <c r="N237" t="s" s="4">
        <v>925</v>
      </c>
      <c r="O237" t="s" s="4">
        <v>67</v>
      </c>
      <c r="P237" t="s" s="4">
        <v>68</v>
      </c>
      <c r="Q237" t="s" s="4">
        <v>67</v>
      </c>
      <c r="R237" t="s" s="4">
        <v>69</v>
      </c>
      <c r="S237" t="s" s="4">
        <v>764</v>
      </c>
      <c r="T237" t="s" s="4">
        <v>765</v>
      </c>
      <c r="U237" t="s" s="4">
        <v>71</v>
      </c>
    </row>
    <row r="238" ht="45.0" customHeight="true">
      <c r="A238" t="s" s="4">
        <v>926</v>
      </c>
      <c r="B238" t="s" s="4">
        <v>56</v>
      </c>
      <c r="C238" t="s" s="4">
        <v>758</v>
      </c>
      <c r="D238" t="s" s="4">
        <v>759</v>
      </c>
      <c r="E238" t="s" s="4">
        <v>927</v>
      </c>
      <c r="F238" t="s" s="4">
        <v>716</v>
      </c>
      <c r="G238" t="s" s="4">
        <v>722</v>
      </c>
      <c r="H238" t="s" s="4">
        <v>344</v>
      </c>
      <c r="I238" t="s" s="4">
        <v>286</v>
      </c>
      <c r="J238" t="s" s="4">
        <v>761</v>
      </c>
      <c r="K238" t="s" s="4">
        <v>719</v>
      </c>
      <c r="L238" t="s" s="4">
        <v>65</v>
      </c>
      <c r="M238" t="s" s="4">
        <v>65</v>
      </c>
      <c r="N238" t="s" s="4">
        <v>928</v>
      </c>
      <c r="O238" t="s" s="4">
        <v>67</v>
      </c>
      <c r="P238" t="s" s="4">
        <v>68</v>
      </c>
      <c r="Q238" t="s" s="4">
        <v>67</v>
      </c>
      <c r="R238" t="s" s="4">
        <v>69</v>
      </c>
      <c r="S238" t="s" s="4">
        <v>764</v>
      </c>
      <c r="T238" t="s" s="4">
        <v>765</v>
      </c>
      <c r="U238" t="s" s="4">
        <v>71</v>
      </c>
    </row>
    <row r="239" ht="45.0" customHeight="true">
      <c r="A239" t="s" s="4">
        <v>929</v>
      </c>
      <c r="B239" t="s" s="4">
        <v>56</v>
      </c>
      <c r="C239" t="s" s="4">
        <v>758</v>
      </c>
      <c r="D239" t="s" s="4">
        <v>759</v>
      </c>
      <c r="E239" t="s" s="4">
        <v>927</v>
      </c>
      <c r="F239" t="s" s="4">
        <v>716</v>
      </c>
      <c r="G239" t="s" s="4">
        <v>717</v>
      </c>
      <c r="H239" t="s" s="4">
        <v>688</v>
      </c>
      <c r="I239" t="s" s="4">
        <v>718</v>
      </c>
      <c r="J239" t="s" s="4">
        <v>761</v>
      </c>
      <c r="K239" t="s" s="4">
        <v>719</v>
      </c>
      <c r="L239" t="s" s="4">
        <v>65</v>
      </c>
      <c r="M239" t="s" s="4">
        <v>65</v>
      </c>
      <c r="N239" t="s" s="4">
        <v>930</v>
      </c>
      <c r="O239" t="s" s="4">
        <v>67</v>
      </c>
      <c r="P239" t="s" s="4">
        <v>68</v>
      </c>
      <c r="Q239" t="s" s="4">
        <v>67</v>
      </c>
      <c r="R239" t="s" s="4">
        <v>69</v>
      </c>
      <c r="S239" t="s" s="4">
        <v>764</v>
      </c>
      <c r="T239" t="s" s="4">
        <v>765</v>
      </c>
      <c r="U239" t="s" s="4">
        <v>71</v>
      </c>
    </row>
    <row r="240" ht="45.0" customHeight="true">
      <c r="A240" t="s" s="4">
        <v>931</v>
      </c>
      <c r="B240" t="s" s="4">
        <v>56</v>
      </c>
      <c r="C240" t="s" s="4">
        <v>758</v>
      </c>
      <c r="D240" t="s" s="4">
        <v>759</v>
      </c>
      <c r="E240" t="s" s="4">
        <v>932</v>
      </c>
      <c r="F240" t="s" s="4">
        <v>103</v>
      </c>
      <c r="G240" t="s" s="4">
        <v>104</v>
      </c>
      <c r="H240" t="s" s="4">
        <v>105</v>
      </c>
      <c r="I240" t="s" s="4">
        <v>106</v>
      </c>
      <c r="J240" t="s" s="4">
        <v>761</v>
      </c>
      <c r="K240" t="s" s="4">
        <v>107</v>
      </c>
      <c r="L240" t="s" s="4">
        <v>65</v>
      </c>
      <c r="M240" t="s" s="4">
        <v>65</v>
      </c>
      <c r="N240" t="s" s="4">
        <v>933</v>
      </c>
      <c r="O240" t="s" s="4">
        <v>67</v>
      </c>
      <c r="P240" t="s" s="4">
        <v>68</v>
      </c>
      <c r="Q240" t="s" s="4">
        <v>67</v>
      </c>
      <c r="R240" t="s" s="4">
        <v>69</v>
      </c>
      <c r="S240" t="s" s="4">
        <v>764</v>
      </c>
      <c r="T240" t="s" s="4">
        <v>765</v>
      </c>
      <c r="U240" t="s" s="4">
        <v>71</v>
      </c>
    </row>
    <row r="241" ht="45.0" customHeight="true">
      <c r="A241" t="s" s="4">
        <v>934</v>
      </c>
      <c r="B241" t="s" s="4">
        <v>56</v>
      </c>
      <c r="C241" t="s" s="4">
        <v>758</v>
      </c>
      <c r="D241" t="s" s="4">
        <v>759</v>
      </c>
      <c r="E241" t="s" s="4">
        <v>935</v>
      </c>
      <c r="F241" t="s" s="4">
        <v>110</v>
      </c>
      <c r="G241" t="s" s="4">
        <v>111</v>
      </c>
      <c r="H241" t="s" s="4">
        <v>112</v>
      </c>
      <c r="I241" t="s" s="4">
        <v>100</v>
      </c>
      <c r="J241" t="s" s="4">
        <v>761</v>
      </c>
      <c r="K241" t="s" s="4">
        <v>107</v>
      </c>
      <c r="L241" t="s" s="4">
        <v>84</v>
      </c>
      <c r="M241" t="s" s="4">
        <v>84</v>
      </c>
      <c r="N241" t="s" s="4">
        <v>936</v>
      </c>
      <c r="O241" t="s" s="4">
        <v>67</v>
      </c>
      <c r="P241" t="s" s="4">
        <v>68</v>
      </c>
      <c r="Q241" t="s" s="4">
        <v>67</v>
      </c>
      <c r="R241" t="s" s="4">
        <v>69</v>
      </c>
      <c r="S241" t="s" s="4">
        <v>764</v>
      </c>
      <c r="T241" t="s" s="4">
        <v>765</v>
      </c>
      <c r="U241" t="s" s="4">
        <v>71</v>
      </c>
    </row>
    <row r="242" ht="45.0" customHeight="true">
      <c r="A242" t="s" s="4">
        <v>937</v>
      </c>
      <c r="B242" t="s" s="4">
        <v>56</v>
      </c>
      <c r="C242" t="s" s="4">
        <v>758</v>
      </c>
      <c r="D242" t="s" s="4">
        <v>759</v>
      </c>
      <c r="E242" t="s" s="4">
        <v>938</v>
      </c>
      <c r="F242" t="s" s="4">
        <v>115</v>
      </c>
      <c r="G242" t="s" s="4">
        <v>939</v>
      </c>
      <c r="H242" t="s" s="4">
        <v>940</v>
      </c>
      <c r="I242" t="s" s="4">
        <v>941</v>
      </c>
      <c r="J242" t="s" s="4">
        <v>761</v>
      </c>
      <c r="K242" t="s" s="4">
        <v>107</v>
      </c>
      <c r="L242" t="s" s="4">
        <v>65</v>
      </c>
      <c r="M242" t="s" s="4">
        <v>65</v>
      </c>
      <c r="N242" t="s" s="4">
        <v>942</v>
      </c>
      <c r="O242" t="s" s="4">
        <v>67</v>
      </c>
      <c r="P242" t="s" s="4">
        <v>68</v>
      </c>
      <c r="Q242" t="s" s="4">
        <v>67</v>
      </c>
      <c r="R242" t="s" s="4">
        <v>69</v>
      </c>
      <c r="S242" t="s" s="4">
        <v>764</v>
      </c>
      <c r="T242" t="s" s="4">
        <v>765</v>
      </c>
      <c r="U242" t="s" s="4">
        <v>71</v>
      </c>
    </row>
    <row r="243" ht="45.0" customHeight="true">
      <c r="A243" t="s" s="4">
        <v>943</v>
      </c>
      <c r="B243" t="s" s="4">
        <v>56</v>
      </c>
      <c r="C243" t="s" s="4">
        <v>758</v>
      </c>
      <c r="D243" t="s" s="4">
        <v>759</v>
      </c>
      <c r="E243" t="s" s="4">
        <v>944</v>
      </c>
      <c r="F243" t="s" s="4">
        <v>121</v>
      </c>
      <c r="G243" t="s" s="4">
        <v>122</v>
      </c>
      <c r="H243" t="s" s="4">
        <v>123</v>
      </c>
      <c r="I243" t="s" s="4">
        <v>117</v>
      </c>
      <c r="J243" t="s" s="4">
        <v>761</v>
      </c>
      <c r="K243" t="s" s="4">
        <v>107</v>
      </c>
      <c r="L243" t="s" s="4">
        <v>65</v>
      </c>
      <c r="M243" t="s" s="4">
        <v>65</v>
      </c>
      <c r="N243" t="s" s="4">
        <v>945</v>
      </c>
      <c r="O243" t="s" s="4">
        <v>67</v>
      </c>
      <c r="P243" t="s" s="4">
        <v>68</v>
      </c>
      <c r="Q243" t="s" s="4">
        <v>67</v>
      </c>
      <c r="R243" t="s" s="4">
        <v>69</v>
      </c>
      <c r="S243" t="s" s="4">
        <v>764</v>
      </c>
      <c r="T243" t="s" s="4">
        <v>765</v>
      </c>
      <c r="U243" t="s" s="4">
        <v>71</v>
      </c>
    </row>
    <row r="244" ht="45.0" customHeight="true">
      <c r="A244" t="s" s="4">
        <v>946</v>
      </c>
      <c r="B244" t="s" s="4">
        <v>56</v>
      </c>
      <c r="C244" t="s" s="4">
        <v>758</v>
      </c>
      <c r="D244" t="s" s="4">
        <v>759</v>
      </c>
      <c r="E244" t="s" s="4">
        <v>792</v>
      </c>
      <c r="F244" t="s" s="4">
        <v>115</v>
      </c>
      <c r="G244" t="s" s="4">
        <v>126</v>
      </c>
      <c r="H244" t="s" s="4">
        <v>127</v>
      </c>
      <c r="I244" t="s" s="4">
        <v>100</v>
      </c>
      <c r="J244" t="s" s="4">
        <v>768</v>
      </c>
      <c r="K244" t="s" s="4">
        <v>107</v>
      </c>
      <c r="L244" t="s" s="4">
        <v>84</v>
      </c>
      <c r="M244" t="s" s="4">
        <v>84</v>
      </c>
      <c r="N244" t="s" s="4">
        <v>947</v>
      </c>
      <c r="O244" t="s" s="4">
        <v>67</v>
      </c>
      <c r="P244" t="s" s="4">
        <v>68</v>
      </c>
      <c r="Q244" t="s" s="4">
        <v>67</v>
      </c>
      <c r="R244" t="s" s="4">
        <v>69</v>
      </c>
      <c r="S244" t="s" s="4">
        <v>764</v>
      </c>
      <c r="T244" t="s" s="4">
        <v>765</v>
      </c>
      <c r="U244" t="s" s="4">
        <v>71</v>
      </c>
    </row>
    <row r="245" ht="45.0" customHeight="true">
      <c r="A245" t="s" s="4">
        <v>948</v>
      </c>
      <c r="B245" t="s" s="4">
        <v>56</v>
      </c>
      <c r="C245" t="s" s="4">
        <v>758</v>
      </c>
      <c r="D245" t="s" s="4">
        <v>759</v>
      </c>
      <c r="E245" t="s" s="4">
        <v>938</v>
      </c>
      <c r="F245" t="s" s="4">
        <v>115</v>
      </c>
      <c r="G245" t="s" s="4">
        <v>130</v>
      </c>
      <c r="H245" t="s" s="4">
        <v>105</v>
      </c>
      <c r="I245" t="s" s="4">
        <v>131</v>
      </c>
      <c r="J245" t="s" s="4">
        <v>761</v>
      </c>
      <c r="K245" t="s" s="4">
        <v>107</v>
      </c>
      <c r="L245" t="s" s="4">
        <v>84</v>
      </c>
      <c r="M245" t="s" s="4">
        <v>84</v>
      </c>
      <c r="N245" t="s" s="4">
        <v>949</v>
      </c>
      <c r="O245" t="s" s="4">
        <v>67</v>
      </c>
      <c r="P245" t="s" s="4">
        <v>68</v>
      </c>
      <c r="Q245" t="s" s="4">
        <v>67</v>
      </c>
      <c r="R245" t="s" s="4">
        <v>69</v>
      </c>
      <c r="S245" t="s" s="4">
        <v>764</v>
      </c>
      <c r="T245" t="s" s="4">
        <v>765</v>
      </c>
      <c r="U245" t="s" s="4">
        <v>71</v>
      </c>
    </row>
    <row r="246" ht="45.0" customHeight="true">
      <c r="A246" t="s" s="4">
        <v>950</v>
      </c>
      <c r="B246" t="s" s="4">
        <v>56</v>
      </c>
      <c r="C246" t="s" s="4">
        <v>758</v>
      </c>
      <c r="D246" t="s" s="4">
        <v>759</v>
      </c>
      <c r="E246" t="s" s="4">
        <v>951</v>
      </c>
      <c r="F246" t="s" s="4">
        <v>168</v>
      </c>
      <c r="G246" t="s" s="4">
        <v>169</v>
      </c>
      <c r="H246" t="s" s="4">
        <v>100</v>
      </c>
      <c r="I246" t="s" s="4">
        <v>170</v>
      </c>
      <c r="J246" t="s" s="4">
        <v>768</v>
      </c>
      <c r="K246" t="s" s="4">
        <v>171</v>
      </c>
      <c r="L246" t="s" s="4">
        <v>172</v>
      </c>
      <c r="M246" t="s" s="4">
        <v>172</v>
      </c>
      <c r="N246" t="s" s="4">
        <v>952</v>
      </c>
      <c r="O246" t="s" s="4">
        <v>67</v>
      </c>
      <c r="P246" t="s" s="4">
        <v>68</v>
      </c>
      <c r="Q246" t="s" s="4">
        <v>67</v>
      </c>
      <c r="R246" t="s" s="4">
        <v>69</v>
      </c>
      <c r="S246" t="s" s="4">
        <v>764</v>
      </c>
      <c r="T246" t="s" s="4">
        <v>765</v>
      </c>
      <c r="U246" t="s" s="4">
        <v>71</v>
      </c>
    </row>
    <row r="247" ht="45.0" customHeight="true">
      <c r="A247" t="s" s="4">
        <v>953</v>
      </c>
      <c r="B247" t="s" s="4">
        <v>56</v>
      </c>
      <c r="C247" t="s" s="4">
        <v>758</v>
      </c>
      <c r="D247" t="s" s="4">
        <v>759</v>
      </c>
      <c r="E247" t="s" s="4">
        <v>954</v>
      </c>
      <c r="F247" t="s" s="4">
        <v>207</v>
      </c>
      <c r="G247" t="s" s="4">
        <v>208</v>
      </c>
      <c r="H247" t="s" s="4">
        <v>123</v>
      </c>
      <c r="I247" t="s" s="4">
        <v>100</v>
      </c>
      <c r="J247" t="s" s="4">
        <v>761</v>
      </c>
      <c r="K247" t="s" s="4">
        <v>171</v>
      </c>
      <c r="L247" t="s" s="4">
        <v>65</v>
      </c>
      <c r="M247" t="s" s="4">
        <v>65</v>
      </c>
      <c r="N247" t="s" s="4">
        <v>955</v>
      </c>
      <c r="O247" t="s" s="4">
        <v>67</v>
      </c>
      <c r="P247" t="s" s="4">
        <v>68</v>
      </c>
      <c r="Q247" t="s" s="4">
        <v>67</v>
      </c>
      <c r="R247" t="s" s="4">
        <v>69</v>
      </c>
      <c r="S247" t="s" s="4">
        <v>764</v>
      </c>
      <c r="T247" t="s" s="4">
        <v>765</v>
      </c>
      <c r="U247" t="s" s="4">
        <v>71</v>
      </c>
    </row>
    <row r="248" ht="45.0" customHeight="true">
      <c r="A248" t="s" s="4">
        <v>956</v>
      </c>
      <c r="B248" t="s" s="4">
        <v>56</v>
      </c>
      <c r="C248" t="s" s="4">
        <v>758</v>
      </c>
      <c r="D248" t="s" s="4">
        <v>759</v>
      </c>
      <c r="E248" t="s" s="4">
        <v>957</v>
      </c>
      <c r="F248" t="s" s="4">
        <v>211</v>
      </c>
      <c r="G248" t="s" s="4">
        <v>212</v>
      </c>
      <c r="H248" t="s" s="4">
        <v>100</v>
      </c>
      <c r="I248" t="s" s="4">
        <v>112</v>
      </c>
      <c r="J248" t="s" s="4">
        <v>768</v>
      </c>
      <c r="K248" t="s" s="4">
        <v>171</v>
      </c>
      <c r="L248" t="s" s="4">
        <v>213</v>
      </c>
      <c r="M248" t="s" s="4">
        <v>213</v>
      </c>
      <c r="N248" t="s" s="4">
        <v>958</v>
      </c>
      <c r="O248" t="s" s="4">
        <v>67</v>
      </c>
      <c r="P248" t="s" s="4">
        <v>68</v>
      </c>
      <c r="Q248" t="s" s="4">
        <v>67</v>
      </c>
      <c r="R248" t="s" s="4">
        <v>69</v>
      </c>
      <c r="S248" t="s" s="4">
        <v>764</v>
      </c>
      <c r="T248" t="s" s="4">
        <v>765</v>
      </c>
      <c r="U248" t="s" s="4">
        <v>71</v>
      </c>
    </row>
    <row r="249" ht="45.0" customHeight="true">
      <c r="A249" t="s" s="4">
        <v>959</v>
      </c>
      <c r="B249" t="s" s="4">
        <v>56</v>
      </c>
      <c r="C249" t="s" s="4">
        <v>758</v>
      </c>
      <c r="D249" t="s" s="4">
        <v>759</v>
      </c>
      <c r="E249" t="s" s="4">
        <v>913</v>
      </c>
      <c r="F249" t="s" s="4">
        <v>211</v>
      </c>
      <c r="G249" t="s" s="4">
        <v>216</v>
      </c>
      <c r="H249" t="s" s="4">
        <v>156</v>
      </c>
      <c r="I249" t="s" s="4">
        <v>217</v>
      </c>
      <c r="J249" t="s" s="4">
        <v>761</v>
      </c>
      <c r="K249" t="s" s="4">
        <v>171</v>
      </c>
      <c r="L249" t="s" s="4">
        <v>172</v>
      </c>
      <c r="M249" t="s" s="4">
        <v>172</v>
      </c>
      <c r="N249" t="s" s="4">
        <v>960</v>
      </c>
      <c r="O249" t="s" s="4">
        <v>67</v>
      </c>
      <c r="P249" t="s" s="4">
        <v>68</v>
      </c>
      <c r="Q249" t="s" s="4">
        <v>67</v>
      </c>
      <c r="R249" t="s" s="4">
        <v>69</v>
      </c>
      <c r="S249" t="s" s="4">
        <v>764</v>
      </c>
      <c r="T249" t="s" s="4">
        <v>765</v>
      </c>
      <c r="U249" t="s" s="4">
        <v>71</v>
      </c>
    </row>
    <row r="250" ht="45.0" customHeight="true">
      <c r="A250" t="s" s="4">
        <v>961</v>
      </c>
      <c r="B250" t="s" s="4">
        <v>56</v>
      </c>
      <c r="C250" t="s" s="4">
        <v>758</v>
      </c>
      <c r="D250" t="s" s="4">
        <v>759</v>
      </c>
      <c r="E250" t="s" s="4">
        <v>962</v>
      </c>
      <c r="F250" t="s" s="4">
        <v>211</v>
      </c>
      <c r="G250" t="s" s="4">
        <v>220</v>
      </c>
      <c r="H250" t="s" s="4">
        <v>100</v>
      </c>
      <c r="I250" t="s" s="4">
        <v>131</v>
      </c>
      <c r="J250" t="s" s="4">
        <v>768</v>
      </c>
      <c r="K250" t="s" s="4">
        <v>171</v>
      </c>
      <c r="L250" t="s" s="4">
        <v>65</v>
      </c>
      <c r="M250" t="s" s="4">
        <v>65</v>
      </c>
      <c r="N250" t="s" s="4">
        <v>963</v>
      </c>
      <c r="O250" t="s" s="4">
        <v>67</v>
      </c>
      <c r="P250" t="s" s="4">
        <v>68</v>
      </c>
      <c r="Q250" t="s" s="4">
        <v>67</v>
      </c>
      <c r="R250" t="s" s="4">
        <v>69</v>
      </c>
      <c r="S250" t="s" s="4">
        <v>764</v>
      </c>
      <c r="T250" t="s" s="4">
        <v>765</v>
      </c>
      <c r="U250" t="s" s="4">
        <v>71</v>
      </c>
    </row>
    <row r="251" ht="45.0" customHeight="true">
      <c r="A251" t="s" s="4">
        <v>964</v>
      </c>
      <c r="B251" t="s" s="4">
        <v>56</v>
      </c>
      <c r="C251" t="s" s="4">
        <v>758</v>
      </c>
      <c r="D251" t="s" s="4">
        <v>759</v>
      </c>
      <c r="E251" t="s" s="4">
        <v>962</v>
      </c>
      <c r="F251" t="s" s="4">
        <v>211</v>
      </c>
      <c r="G251" t="s" s="4">
        <v>223</v>
      </c>
      <c r="H251" t="s" s="4">
        <v>164</v>
      </c>
      <c r="I251" t="s" s="4">
        <v>161</v>
      </c>
      <c r="J251" t="s" s="4">
        <v>768</v>
      </c>
      <c r="K251" t="s" s="4">
        <v>171</v>
      </c>
      <c r="L251" t="s" s="4">
        <v>65</v>
      </c>
      <c r="M251" t="s" s="4">
        <v>65</v>
      </c>
      <c r="N251" t="s" s="4">
        <v>965</v>
      </c>
      <c r="O251" t="s" s="4">
        <v>67</v>
      </c>
      <c r="P251" t="s" s="4">
        <v>68</v>
      </c>
      <c r="Q251" t="s" s="4">
        <v>67</v>
      </c>
      <c r="R251" t="s" s="4">
        <v>69</v>
      </c>
      <c r="S251" t="s" s="4">
        <v>764</v>
      </c>
      <c r="T251" t="s" s="4">
        <v>765</v>
      </c>
      <c r="U251" t="s" s="4">
        <v>71</v>
      </c>
    </row>
    <row r="252" ht="45.0" customHeight="true">
      <c r="A252" t="s" s="4">
        <v>966</v>
      </c>
      <c r="B252" t="s" s="4">
        <v>56</v>
      </c>
      <c r="C252" t="s" s="4">
        <v>758</v>
      </c>
      <c r="D252" t="s" s="4">
        <v>759</v>
      </c>
      <c r="E252" t="s" s="4">
        <v>967</v>
      </c>
      <c r="F252" t="s" s="4">
        <v>211</v>
      </c>
      <c r="G252" t="s" s="4">
        <v>227</v>
      </c>
      <c r="H252" t="s" s="4">
        <v>100</v>
      </c>
      <c r="I252" t="s" s="4">
        <v>228</v>
      </c>
      <c r="J252" t="s" s="4">
        <v>768</v>
      </c>
      <c r="K252" t="s" s="4">
        <v>171</v>
      </c>
      <c r="L252" t="s" s="4">
        <v>65</v>
      </c>
      <c r="M252" t="s" s="4">
        <v>65</v>
      </c>
      <c r="N252" t="s" s="4">
        <v>968</v>
      </c>
      <c r="O252" t="s" s="4">
        <v>67</v>
      </c>
      <c r="P252" t="s" s="4">
        <v>68</v>
      </c>
      <c r="Q252" t="s" s="4">
        <v>67</v>
      </c>
      <c r="R252" t="s" s="4">
        <v>69</v>
      </c>
      <c r="S252" t="s" s="4">
        <v>764</v>
      </c>
      <c r="T252" t="s" s="4">
        <v>765</v>
      </c>
      <c r="U252" t="s" s="4">
        <v>71</v>
      </c>
    </row>
    <row r="253" ht="45.0" customHeight="true">
      <c r="A253" t="s" s="4">
        <v>969</v>
      </c>
      <c r="B253" t="s" s="4">
        <v>56</v>
      </c>
      <c r="C253" t="s" s="4">
        <v>758</v>
      </c>
      <c r="D253" t="s" s="4">
        <v>759</v>
      </c>
      <c r="E253" t="s" s="4">
        <v>967</v>
      </c>
      <c r="F253" t="s" s="4">
        <v>134</v>
      </c>
      <c r="G253" t="s" s="4">
        <v>303</v>
      </c>
      <c r="H253" t="s" s="4">
        <v>100</v>
      </c>
      <c r="I253" t="s" s="4">
        <v>123</v>
      </c>
      <c r="J253" t="s" s="4">
        <v>768</v>
      </c>
      <c r="K253" t="s" s="4">
        <v>171</v>
      </c>
      <c r="L253" t="s" s="4">
        <v>84</v>
      </c>
      <c r="M253" t="s" s="4">
        <v>84</v>
      </c>
      <c r="N253" t="s" s="4">
        <v>970</v>
      </c>
      <c r="O253" t="s" s="4">
        <v>67</v>
      </c>
      <c r="P253" t="s" s="4">
        <v>68</v>
      </c>
      <c r="Q253" t="s" s="4">
        <v>67</v>
      </c>
      <c r="R253" t="s" s="4">
        <v>69</v>
      </c>
      <c r="S253" t="s" s="4">
        <v>764</v>
      </c>
      <c r="T253" t="s" s="4">
        <v>765</v>
      </c>
      <c r="U253" t="s" s="4">
        <v>71</v>
      </c>
    </row>
    <row r="254" ht="45.0" customHeight="true">
      <c r="A254" t="s" s="4">
        <v>971</v>
      </c>
      <c r="B254" t="s" s="4">
        <v>56</v>
      </c>
      <c r="C254" t="s" s="4">
        <v>758</v>
      </c>
      <c r="D254" t="s" s="4">
        <v>759</v>
      </c>
      <c r="E254" t="s" s="4">
        <v>957</v>
      </c>
      <c r="F254" t="s" s="4">
        <v>110</v>
      </c>
      <c r="G254" t="s" s="4">
        <v>306</v>
      </c>
      <c r="H254" t="s" s="4">
        <v>62</v>
      </c>
      <c r="I254" t="s" s="4">
        <v>307</v>
      </c>
      <c r="J254" t="s" s="4">
        <v>768</v>
      </c>
      <c r="K254" t="s" s="4">
        <v>171</v>
      </c>
      <c r="L254" t="s" s="4">
        <v>84</v>
      </c>
      <c r="M254" t="s" s="4">
        <v>84</v>
      </c>
      <c r="N254" t="s" s="4">
        <v>972</v>
      </c>
      <c r="O254" t="s" s="4">
        <v>67</v>
      </c>
      <c r="P254" t="s" s="4">
        <v>68</v>
      </c>
      <c r="Q254" t="s" s="4">
        <v>67</v>
      </c>
      <c r="R254" t="s" s="4">
        <v>69</v>
      </c>
      <c r="S254" t="s" s="4">
        <v>764</v>
      </c>
      <c r="T254" t="s" s="4">
        <v>765</v>
      </c>
      <c r="U254" t="s" s="4">
        <v>71</v>
      </c>
    </row>
    <row r="255" ht="45.0" customHeight="true">
      <c r="A255" t="s" s="4">
        <v>973</v>
      </c>
      <c r="B255" t="s" s="4">
        <v>56</v>
      </c>
      <c r="C255" t="s" s="4">
        <v>758</v>
      </c>
      <c r="D255" t="s" s="4">
        <v>759</v>
      </c>
      <c r="E255" t="s" s="4">
        <v>974</v>
      </c>
      <c r="F255" t="s" s="4">
        <v>115</v>
      </c>
      <c r="G255" t="s" s="4">
        <v>311</v>
      </c>
      <c r="H255" t="s" s="4">
        <v>100</v>
      </c>
      <c r="I255" t="s" s="4">
        <v>112</v>
      </c>
      <c r="J255" t="s" s="4">
        <v>761</v>
      </c>
      <c r="K255" t="s" s="4">
        <v>171</v>
      </c>
      <c r="L255" t="s" s="4">
        <v>84</v>
      </c>
      <c r="M255" t="s" s="4">
        <v>84</v>
      </c>
      <c r="N255" t="s" s="4">
        <v>975</v>
      </c>
      <c r="O255" t="s" s="4">
        <v>67</v>
      </c>
      <c r="P255" t="s" s="4">
        <v>68</v>
      </c>
      <c r="Q255" t="s" s="4">
        <v>67</v>
      </c>
      <c r="R255" t="s" s="4">
        <v>69</v>
      </c>
      <c r="S255" t="s" s="4">
        <v>764</v>
      </c>
      <c r="T255" t="s" s="4">
        <v>765</v>
      </c>
      <c r="U255" t="s" s="4">
        <v>71</v>
      </c>
    </row>
    <row r="256" ht="45.0" customHeight="true">
      <c r="A256" t="s" s="4">
        <v>976</v>
      </c>
      <c r="B256" t="s" s="4">
        <v>56</v>
      </c>
      <c r="C256" t="s" s="4">
        <v>758</v>
      </c>
      <c r="D256" t="s" s="4">
        <v>759</v>
      </c>
      <c r="E256" t="s" s="4">
        <v>797</v>
      </c>
      <c r="F256" t="s" s="4">
        <v>314</v>
      </c>
      <c r="G256" t="s" s="4">
        <v>315</v>
      </c>
      <c r="H256" t="s" s="4">
        <v>105</v>
      </c>
      <c r="I256" t="s" s="4">
        <v>100</v>
      </c>
      <c r="J256" t="s" s="4">
        <v>768</v>
      </c>
      <c r="K256" t="s" s="4">
        <v>171</v>
      </c>
      <c r="L256" t="s" s="4">
        <v>84</v>
      </c>
      <c r="M256" t="s" s="4">
        <v>84</v>
      </c>
      <c r="N256" t="s" s="4">
        <v>977</v>
      </c>
      <c r="O256" t="s" s="4">
        <v>67</v>
      </c>
      <c r="P256" t="s" s="4">
        <v>68</v>
      </c>
      <c r="Q256" t="s" s="4">
        <v>67</v>
      </c>
      <c r="R256" t="s" s="4">
        <v>69</v>
      </c>
      <c r="S256" t="s" s="4">
        <v>764</v>
      </c>
      <c r="T256" t="s" s="4">
        <v>765</v>
      </c>
      <c r="U256" t="s" s="4">
        <v>71</v>
      </c>
    </row>
    <row r="257" ht="45.0" customHeight="true">
      <c r="A257" t="s" s="4">
        <v>978</v>
      </c>
      <c r="B257" t="s" s="4">
        <v>56</v>
      </c>
      <c r="C257" t="s" s="4">
        <v>758</v>
      </c>
      <c r="D257" t="s" s="4">
        <v>759</v>
      </c>
      <c r="E257" t="s" s="4">
        <v>797</v>
      </c>
      <c r="F257" t="s" s="4">
        <v>318</v>
      </c>
      <c r="G257" t="s" s="4">
        <v>319</v>
      </c>
      <c r="H257" t="s" s="4">
        <v>112</v>
      </c>
      <c r="I257" t="s" s="4">
        <v>161</v>
      </c>
      <c r="J257" t="s" s="4">
        <v>768</v>
      </c>
      <c r="K257" t="s" s="4">
        <v>171</v>
      </c>
      <c r="L257" t="s" s="4">
        <v>84</v>
      </c>
      <c r="M257" t="s" s="4">
        <v>84</v>
      </c>
      <c r="N257" t="s" s="4">
        <v>979</v>
      </c>
      <c r="O257" t="s" s="4">
        <v>67</v>
      </c>
      <c r="P257" t="s" s="4">
        <v>68</v>
      </c>
      <c r="Q257" t="s" s="4">
        <v>67</v>
      </c>
      <c r="R257" t="s" s="4">
        <v>69</v>
      </c>
      <c r="S257" t="s" s="4">
        <v>764</v>
      </c>
      <c r="T257" t="s" s="4">
        <v>765</v>
      </c>
      <c r="U257" t="s" s="4">
        <v>71</v>
      </c>
    </row>
    <row r="258" ht="45.0" customHeight="true">
      <c r="A258" t="s" s="4">
        <v>980</v>
      </c>
      <c r="B258" t="s" s="4">
        <v>56</v>
      </c>
      <c r="C258" t="s" s="4">
        <v>758</v>
      </c>
      <c r="D258" t="s" s="4">
        <v>759</v>
      </c>
      <c r="E258" t="s" s="4">
        <v>797</v>
      </c>
      <c r="F258" t="s" s="4">
        <v>115</v>
      </c>
      <c r="G258" t="s" s="4">
        <v>322</v>
      </c>
      <c r="H258" t="s" s="4">
        <v>247</v>
      </c>
      <c r="I258" t="s" s="4">
        <v>279</v>
      </c>
      <c r="J258" t="s" s="4">
        <v>768</v>
      </c>
      <c r="K258" t="s" s="4">
        <v>171</v>
      </c>
      <c r="L258" t="s" s="4">
        <v>84</v>
      </c>
      <c r="M258" t="s" s="4">
        <v>84</v>
      </c>
      <c r="N258" t="s" s="4">
        <v>981</v>
      </c>
      <c r="O258" t="s" s="4">
        <v>67</v>
      </c>
      <c r="P258" t="s" s="4">
        <v>68</v>
      </c>
      <c r="Q258" t="s" s="4">
        <v>67</v>
      </c>
      <c r="R258" t="s" s="4">
        <v>69</v>
      </c>
      <c r="S258" t="s" s="4">
        <v>764</v>
      </c>
      <c r="T258" t="s" s="4">
        <v>765</v>
      </c>
      <c r="U258" t="s" s="4">
        <v>71</v>
      </c>
    </row>
    <row r="259" ht="45.0" customHeight="true">
      <c r="A259" t="s" s="4">
        <v>982</v>
      </c>
      <c r="B259" t="s" s="4">
        <v>56</v>
      </c>
      <c r="C259" t="s" s="4">
        <v>758</v>
      </c>
      <c r="D259" t="s" s="4">
        <v>759</v>
      </c>
      <c r="E259" t="s" s="4">
        <v>983</v>
      </c>
      <c r="F259" t="s" s="4">
        <v>984</v>
      </c>
      <c r="G259" t="s" s="4">
        <v>182</v>
      </c>
      <c r="H259" t="s" s="4">
        <v>100</v>
      </c>
      <c r="I259" t="s" s="4">
        <v>117</v>
      </c>
      <c r="J259" t="s" s="4">
        <v>761</v>
      </c>
      <c r="K259" t="s" s="4">
        <v>183</v>
      </c>
      <c r="L259" t="s" s="4">
        <v>65</v>
      </c>
      <c r="M259" t="s" s="4">
        <v>65</v>
      </c>
      <c r="N259" t="s" s="4">
        <v>985</v>
      </c>
      <c r="O259" t="s" s="4">
        <v>67</v>
      </c>
      <c r="P259" t="s" s="4">
        <v>68</v>
      </c>
      <c r="Q259" t="s" s="4">
        <v>67</v>
      </c>
      <c r="R259" t="s" s="4">
        <v>69</v>
      </c>
      <c r="S259" t="s" s="4">
        <v>764</v>
      </c>
      <c r="T259" t="s" s="4">
        <v>765</v>
      </c>
      <c r="U259" t="s" s="4">
        <v>71</v>
      </c>
    </row>
    <row r="260" ht="45.0" customHeight="true">
      <c r="A260" t="s" s="4">
        <v>986</v>
      </c>
      <c r="B260" t="s" s="4">
        <v>56</v>
      </c>
      <c r="C260" t="s" s="4">
        <v>758</v>
      </c>
      <c r="D260" t="s" s="4">
        <v>759</v>
      </c>
      <c r="E260" t="s" s="4">
        <v>987</v>
      </c>
      <c r="F260" t="s" s="4">
        <v>115</v>
      </c>
      <c r="G260" t="s" s="4">
        <v>186</v>
      </c>
      <c r="H260" t="s" s="4">
        <v>187</v>
      </c>
      <c r="I260" t="s" s="4">
        <v>188</v>
      </c>
      <c r="J260" t="s" s="4">
        <v>768</v>
      </c>
      <c r="K260" t="s" s="4">
        <v>183</v>
      </c>
      <c r="L260" t="s" s="4">
        <v>118</v>
      </c>
      <c r="M260" t="s" s="4">
        <v>118</v>
      </c>
      <c r="N260" t="s" s="4">
        <v>988</v>
      </c>
      <c r="O260" t="s" s="4">
        <v>67</v>
      </c>
      <c r="P260" t="s" s="4">
        <v>68</v>
      </c>
      <c r="Q260" t="s" s="4">
        <v>67</v>
      </c>
      <c r="R260" t="s" s="4">
        <v>69</v>
      </c>
      <c r="S260" t="s" s="4">
        <v>764</v>
      </c>
      <c r="T260" t="s" s="4">
        <v>765</v>
      </c>
      <c r="U260" t="s" s="4">
        <v>71</v>
      </c>
    </row>
    <row r="261" ht="45.0" customHeight="true">
      <c r="A261" t="s" s="4">
        <v>989</v>
      </c>
      <c r="B261" t="s" s="4">
        <v>56</v>
      </c>
      <c r="C261" t="s" s="4">
        <v>758</v>
      </c>
      <c r="D261" t="s" s="4">
        <v>759</v>
      </c>
      <c r="E261" t="s" s="4">
        <v>990</v>
      </c>
      <c r="F261" t="s" s="4">
        <v>115</v>
      </c>
      <c r="G261" t="s" s="4">
        <v>191</v>
      </c>
      <c r="H261" t="s" s="4">
        <v>192</v>
      </c>
      <c r="I261" t="s" s="4">
        <v>192</v>
      </c>
      <c r="J261" t="s" s="4">
        <v>768</v>
      </c>
      <c r="K261" t="s" s="4">
        <v>183</v>
      </c>
      <c r="L261" t="s" s="4">
        <v>137</v>
      </c>
      <c r="M261" t="s" s="4">
        <v>137</v>
      </c>
      <c r="N261" t="s" s="4">
        <v>991</v>
      </c>
      <c r="O261" t="s" s="4">
        <v>67</v>
      </c>
      <c r="P261" t="s" s="4">
        <v>68</v>
      </c>
      <c r="Q261" t="s" s="4">
        <v>67</v>
      </c>
      <c r="R261" t="s" s="4">
        <v>69</v>
      </c>
      <c r="S261" t="s" s="4">
        <v>764</v>
      </c>
      <c r="T261" t="s" s="4">
        <v>765</v>
      </c>
      <c r="U261" t="s" s="4">
        <v>71</v>
      </c>
    </row>
    <row r="262" ht="45.0" customHeight="true">
      <c r="A262" t="s" s="4">
        <v>992</v>
      </c>
      <c r="B262" t="s" s="4">
        <v>56</v>
      </c>
      <c r="C262" t="s" s="4">
        <v>758</v>
      </c>
      <c r="D262" t="s" s="4">
        <v>759</v>
      </c>
      <c r="E262" t="s" s="4">
        <v>993</v>
      </c>
      <c r="F262" t="s" s="4">
        <v>115</v>
      </c>
      <c r="G262" t="s" s="4">
        <v>195</v>
      </c>
      <c r="H262" t="s" s="4">
        <v>112</v>
      </c>
      <c r="I262" t="s" s="4">
        <v>100</v>
      </c>
      <c r="J262" t="s" s="4">
        <v>761</v>
      </c>
      <c r="K262" t="s" s="4">
        <v>183</v>
      </c>
      <c r="L262" t="s" s="4">
        <v>84</v>
      </c>
      <c r="M262" t="s" s="4">
        <v>84</v>
      </c>
      <c r="N262" t="s" s="4">
        <v>994</v>
      </c>
      <c r="O262" t="s" s="4">
        <v>67</v>
      </c>
      <c r="P262" t="s" s="4">
        <v>68</v>
      </c>
      <c r="Q262" t="s" s="4">
        <v>67</v>
      </c>
      <c r="R262" t="s" s="4">
        <v>69</v>
      </c>
      <c r="S262" t="s" s="4">
        <v>764</v>
      </c>
      <c r="T262" t="s" s="4">
        <v>765</v>
      </c>
      <c r="U262" t="s" s="4">
        <v>71</v>
      </c>
    </row>
    <row r="263" ht="45.0" customHeight="true">
      <c r="A263" t="s" s="4">
        <v>995</v>
      </c>
      <c r="B263" t="s" s="4">
        <v>56</v>
      </c>
      <c r="C263" t="s" s="4">
        <v>758</v>
      </c>
      <c r="D263" t="s" s="4">
        <v>759</v>
      </c>
      <c r="E263" t="s" s="4">
        <v>987</v>
      </c>
      <c r="F263" t="s" s="4">
        <v>115</v>
      </c>
      <c r="G263" t="s" s="4">
        <v>198</v>
      </c>
      <c r="H263" t="s" s="4">
        <v>62</v>
      </c>
      <c r="I263" t="s" s="4">
        <v>123</v>
      </c>
      <c r="J263" t="s" s="4">
        <v>768</v>
      </c>
      <c r="K263" t="s" s="4">
        <v>183</v>
      </c>
      <c r="L263" t="s" s="4">
        <v>84</v>
      </c>
      <c r="M263" t="s" s="4">
        <v>84</v>
      </c>
      <c r="N263" t="s" s="4">
        <v>996</v>
      </c>
      <c r="O263" t="s" s="4">
        <v>67</v>
      </c>
      <c r="P263" t="s" s="4">
        <v>68</v>
      </c>
      <c r="Q263" t="s" s="4">
        <v>67</v>
      </c>
      <c r="R263" t="s" s="4">
        <v>69</v>
      </c>
      <c r="S263" t="s" s="4">
        <v>764</v>
      </c>
      <c r="T263" t="s" s="4">
        <v>765</v>
      </c>
      <c r="U263" t="s" s="4">
        <v>71</v>
      </c>
    </row>
    <row r="264" ht="45.0" customHeight="true">
      <c r="A264" t="s" s="4">
        <v>997</v>
      </c>
      <c r="B264" t="s" s="4">
        <v>56</v>
      </c>
      <c r="C264" t="s" s="4">
        <v>758</v>
      </c>
      <c r="D264" t="s" s="4">
        <v>759</v>
      </c>
      <c r="E264" t="s" s="4">
        <v>998</v>
      </c>
      <c r="F264" t="s" s="4">
        <v>999</v>
      </c>
      <c r="G264" t="s" s="4">
        <v>203</v>
      </c>
      <c r="H264" t="s" s="4">
        <v>204</v>
      </c>
      <c r="I264" t="s" s="4">
        <v>152</v>
      </c>
      <c r="J264" t="s" s="4">
        <v>761</v>
      </c>
      <c r="K264" t="s" s="4">
        <v>183</v>
      </c>
      <c r="L264" t="s" s="4">
        <v>84</v>
      </c>
      <c r="M264" t="s" s="4">
        <v>84</v>
      </c>
      <c r="N264" t="s" s="4">
        <v>1000</v>
      </c>
      <c r="O264" t="s" s="4">
        <v>67</v>
      </c>
      <c r="P264" t="s" s="4">
        <v>68</v>
      </c>
      <c r="Q264" t="s" s="4">
        <v>67</v>
      </c>
      <c r="R264" t="s" s="4">
        <v>69</v>
      </c>
      <c r="S264" t="s" s="4">
        <v>764</v>
      </c>
      <c r="T264" t="s" s="4">
        <v>765</v>
      </c>
      <c r="U264" t="s" s="4">
        <v>71</v>
      </c>
    </row>
    <row r="265" ht="45.0" customHeight="true">
      <c r="A265" t="s" s="4">
        <v>1001</v>
      </c>
      <c r="B265" t="s" s="4">
        <v>56</v>
      </c>
      <c r="C265" t="s" s="4">
        <v>758</v>
      </c>
      <c r="D265" t="s" s="4">
        <v>759</v>
      </c>
      <c r="E265" t="s" s="4">
        <v>797</v>
      </c>
      <c r="F265" t="s" s="4">
        <v>115</v>
      </c>
      <c r="G265" t="s" s="4">
        <v>402</v>
      </c>
      <c r="H265" t="s" s="4">
        <v>344</v>
      </c>
      <c r="I265" t="s" s="4">
        <v>100</v>
      </c>
      <c r="J265" t="s" s="4">
        <v>768</v>
      </c>
      <c r="K265" t="s" s="4">
        <v>171</v>
      </c>
      <c r="L265" t="s" s="4">
        <v>65</v>
      </c>
      <c r="M265" t="s" s="4">
        <v>65</v>
      </c>
      <c r="N265" t="s" s="4">
        <v>1002</v>
      </c>
      <c r="O265" t="s" s="4">
        <v>67</v>
      </c>
      <c r="P265" t="s" s="4">
        <v>68</v>
      </c>
      <c r="Q265" t="s" s="4">
        <v>67</v>
      </c>
      <c r="R265" t="s" s="4">
        <v>69</v>
      </c>
      <c r="S265" t="s" s="4">
        <v>764</v>
      </c>
      <c r="T265" t="s" s="4">
        <v>765</v>
      </c>
      <c r="U265" t="s" s="4">
        <v>71</v>
      </c>
    </row>
    <row r="266" ht="45.0" customHeight="true">
      <c r="A266" t="s" s="4">
        <v>1003</v>
      </c>
      <c r="B266" t="s" s="4">
        <v>56</v>
      </c>
      <c r="C266" t="s" s="4">
        <v>758</v>
      </c>
      <c r="D266" t="s" s="4">
        <v>759</v>
      </c>
      <c r="E266" t="s" s="4">
        <v>828</v>
      </c>
      <c r="F266" t="s" s="4">
        <v>405</v>
      </c>
      <c r="G266" t="s" s="4">
        <v>406</v>
      </c>
      <c r="H266" t="s" s="4">
        <v>62</v>
      </c>
      <c r="I266" t="s" s="4">
        <v>131</v>
      </c>
      <c r="J266" t="s" s="4">
        <v>768</v>
      </c>
      <c r="K266" t="s" s="4">
        <v>407</v>
      </c>
      <c r="L266" t="s" s="4">
        <v>84</v>
      </c>
      <c r="M266" t="s" s="4">
        <v>84</v>
      </c>
      <c r="N266" t="s" s="4">
        <v>1004</v>
      </c>
      <c r="O266" t="s" s="4">
        <v>67</v>
      </c>
      <c r="P266" t="s" s="4">
        <v>68</v>
      </c>
      <c r="Q266" t="s" s="4">
        <v>67</v>
      </c>
      <c r="R266" t="s" s="4">
        <v>69</v>
      </c>
      <c r="S266" t="s" s="4">
        <v>764</v>
      </c>
      <c r="T266" t="s" s="4">
        <v>765</v>
      </c>
      <c r="U266" t="s" s="4">
        <v>71</v>
      </c>
    </row>
    <row r="267" ht="45.0" customHeight="true">
      <c r="A267" t="s" s="4">
        <v>1005</v>
      </c>
      <c r="B267" t="s" s="4">
        <v>56</v>
      </c>
      <c r="C267" t="s" s="4">
        <v>758</v>
      </c>
      <c r="D267" t="s" s="4">
        <v>759</v>
      </c>
      <c r="E267" t="s" s="4">
        <v>962</v>
      </c>
      <c r="F267" t="s" s="4">
        <v>115</v>
      </c>
      <c r="G267" t="s" s="4">
        <v>1006</v>
      </c>
      <c r="H267" t="s" s="4">
        <v>240</v>
      </c>
      <c r="I267" t="s" s="4">
        <v>105</v>
      </c>
      <c r="J267" t="s" s="4">
        <v>768</v>
      </c>
      <c r="K267" t="s" s="4">
        <v>407</v>
      </c>
      <c r="L267" t="s" s="4">
        <v>65</v>
      </c>
      <c r="M267" t="s" s="4">
        <v>65</v>
      </c>
      <c r="N267" t="s" s="4">
        <v>1007</v>
      </c>
      <c r="O267" t="s" s="4">
        <v>67</v>
      </c>
      <c r="P267" t="s" s="4">
        <v>68</v>
      </c>
      <c r="Q267" t="s" s="4">
        <v>67</v>
      </c>
      <c r="R267" t="s" s="4">
        <v>69</v>
      </c>
      <c r="S267" t="s" s="4">
        <v>764</v>
      </c>
      <c r="T267" t="s" s="4">
        <v>765</v>
      </c>
      <c r="U267" t="s" s="4">
        <v>71</v>
      </c>
    </row>
    <row r="268" ht="45.0" customHeight="true">
      <c r="A268" t="s" s="4">
        <v>1008</v>
      </c>
      <c r="B268" t="s" s="4">
        <v>56</v>
      </c>
      <c r="C268" t="s" s="4">
        <v>758</v>
      </c>
      <c r="D268" t="s" s="4">
        <v>759</v>
      </c>
      <c r="E268" t="s" s="4">
        <v>855</v>
      </c>
      <c r="F268" t="s" s="4">
        <v>413</v>
      </c>
      <c r="G268" t="s" s="4">
        <v>414</v>
      </c>
      <c r="H268" t="s" s="4">
        <v>105</v>
      </c>
      <c r="I268" t="s" s="4">
        <v>100</v>
      </c>
      <c r="J268" t="s" s="4">
        <v>761</v>
      </c>
      <c r="K268" t="s" s="4">
        <v>1009</v>
      </c>
      <c r="L268" t="s" s="4">
        <v>118</v>
      </c>
      <c r="M268" t="s" s="4">
        <v>118</v>
      </c>
      <c r="N268" t="s" s="4">
        <v>1010</v>
      </c>
      <c r="O268" t="s" s="4">
        <v>67</v>
      </c>
      <c r="P268" t="s" s="4">
        <v>68</v>
      </c>
      <c r="Q268" t="s" s="4">
        <v>67</v>
      </c>
      <c r="R268" t="s" s="4">
        <v>69</v>
      </c>
      <c r="S268" t="s" s="4">
        <v>764</v>
      </c>
      <c r="T268" t="s" s="4">
        <v>765</v>
      </c>
      <c r="U268" t="s" s="4">
        <v>71</v>
      </c>
    </row>
    <row r="269" ht="45.0" customHeight="true">
      <c r="A269" t="s" s="4">
        <v>1011</v>
      </c>
      <c r="B269" t="s" s="4">
        <v>56</v>
      </c>
      <c r="C269" t="s" s="4">
        <v>758</v>
      </c>
      <c r="D269" t="s" s="4">
        <v>759</v>
      </c>
      <c r="E269" t="s" s="4">
        <v>1012</v>
      </c>
      <c r="F269" t="s" s="4">
        <v>110</v>
      </c>
      <c r="G269" t="s" s="4">
        <v>418</v>
      </c>
      <c r="H269" t="s" s="4">
        <v>117</v>
      </c>
      <c r="I269" t="s" s="4">
        <v>176</v>
      </c>
      <c r="J269" t="s" s="4">
        <v>768</v>
      </c>
      <c r="K269" t="s" s="4">
        <v>1009</v>
      </c>
      <c r="L269" t="s" s="4">
        <v>213</v>
      </c>
      <c r="M269" t="s" s="4">
        <v>213</v>
      </c>
      <c r="N269" t="s" s="4">
        <v>1013</v>
      </c>
      <c r="O269" t="s" s="4">
        <v>67</v>
      </c>
      <c r="P269" t="s" s="4">
        <v>68</v>
      </c>
      <c r="Q269" t="s" s="4">
        <v>67</v>
      </c>
      <c r="R269" t="s" s="4">
        <v>69</v>
      </c>
      <c r="S269" t="s" s="4">
        <v>764</v>
      </c>
      <c r="T269" t="s" s="4">
        <v>765</v>
      </c>
      <c r="U269" t="s" s="4">
        <v>71</v>
      </c>
    </row>
    <row r="270" ht="45.0" customHeight="true">
      <c r="A270" t="s" s="4">
        <v>1014</v>
      </c>
      <c r="B270" t="s" s="4">
        <v>56</v>
      </c>
      <c r="C270" t="s" s="4">
        <v>758</v>
      </c>
      <c r="D270" t="s" s="4">
        <v>759</v>
      </c>
      <c r="E270" t="s" s="4">
        <v>1015</v>
      </c>
      <c r="F270" t="s" s="4">
        <v>226</v>
      </c>
      <c r="G270" t="s" s="4">
        <v>421</v>
      </c>
      <c r="H270" t="s" s="4">
        <v>112</v>
      </c>
      <c r="I270" t="s" s="4">
        <v>94</v>
      </c>
      <c r="J270" t="s" s="4">
        <v>761</v>
      </c>
      <c r="K270" t="s" s="4">
        <v>1009</v>
      </c>
      <c r="L270" t="s" s="4">
        <v>118</v>
      </c>
      <c r="M270" t="s" s="4">
        <v>118</v>
      </c>
      <c r="N270" t="s" s="4">
        <v>1016</v>
      </c>
      <c r="O270" t="s" s="4">
        <v>67</v>
      </c>
      <c r="P270" t="s" s="4">
        <v>68</v>
      </c>
      <c r="Q270" t="s" s="4">
        <v>67</v>
      </c>
      <c r="R270" t="s" s="4">
        <v>69</v>
      </c>
      <c r="S270" t="s" s="4">
        <v>764</v>
      </c>
      <c r="T270" t="s" s="4">
        <v>765</v>
      </c>
      <c r="U270" t="s" s="4">
        <v>71</v>
      </c>
    </row>
    <row r="271" ht="45.0" customHeight="true">
      <c r="A271" t="s" s="4">
        <v>1017</v>
      </c>
      <c r="B271" t="s" s="4">
        <v>56</v>
      </c>
      <c r="C271" t="s" s="4">
        <v>758</v>
      </c>
      <c r="D271" t="s" s="4">
        <v>759</v>
      </c>
      <c r="E271" t="s" s="4">
        <v>1018</v>
      </c>
      <c r="F271" t="s" s="4">
        <v>254</v>
      </c>
      <c r="G271" t="s" s="4">
        <v>255</v>
      </c>
      <c r="H271" t="s" s="4">
        <v>256</v>
      </c>
      <c r="I271" t="s" s="4">
        <v>257</v>
      </c>
      <c r="J271" t="s" s="4">
        <v>761</v>
      </c>
      <c r="K271" t="s" s="4">
        <v>183</v>
      </c>
      <c r="L271" t="s" s="4">
        <v>84</v>
      </c>
      <c r="M271" t="s" s="4">
        <v>84</v>
      </c>
      <c r="N271" t="s" s="4">
        <v>1019</v>
      </c>
      <c r="O271" t="s" s="4">
        <v>67</v>
      </c>
      <c r="P271" t="s" s="4">
        <v>68</v>
      </c>
      <c r="Q271" t="s" s="4">
        <v>67</v>
      </c>
      <c r="R271" t="s" s="4">
        <v>69</v>
      </c>
      <c r="S271" t="s" s="4">
        <v>764</v>
      </c>
      <c r="T271" t="s" s="4">
        <v>765</v>
      </c>
      <c r="U271" t="s" s="4">
        <v>71</v>
      </c>
    </row>
    <row r="272" ht="45.0" customHeight="true">
      <c r="A272" t="s" s="4">
        <v>1020</v>
      </c>
      <c r="B272" t="s" s="4">
        <v>56</v>
      </c>
      <c r="C272" t="s" s="4">
        <v>758</v>
      </c>
      <c r="D272" t="s" s="4">
        <v>759</v>
      </c>
      <c r="E272" t="s" s="4">
        <v>1021</v>
      </c>
      <c r="F272" t="s" s="4">
        <v>260</v>
      </c>
      <c r="G272" t="s" s="4">
        <v>261</v>
      </c>
      <c r="H272" t="s" s="4">
        <v>62</v>
      </c>
      <c r="I272" t="s" s="4">
        <v>123</v>
      </c>
      <c r="J272" t="s" s="4">
        <v>768</v>
      </c>
      <c r="K272" t="s" s="4">
        <v>183</v>
      </c>
      <c r="L272" t="s" s="4">
        <v>84</v>
      </c>
      <c r="M272" t="s" s="4">
        <v>84</v>
      </c>
      <c r="N272" t="s" s="4">
        <v>1022</v>
      </c>
      <c r="O272" t="s" s="4">
        <v>67</v>
      </c>
      <c r="P272" t="s" s="4">
        <v>68</v>
      </c>
      <c r="Q272" t="s" s="4">
        <v>67</v>
      </c>
      <c r="R272" t="s" s="4">
        <v>69</v>
      </c>
      <c r="S272" t="s" s="4">
        <v>764</v>
      </c>
      <c r="T272" t="s" s="4">
        <v>765</v>
      </c>
      <c r="U272" t="s" s="4">
        <v>71</v>
      </c>
    </row>
    <row r="273" ht="45.0" customHeight="true">
      <c r="A273" t="s" s="4">
        <v>1023</v>
      </c>
      <c r="B273" t="s" s="4">
        <v>56</v>
      </c>
      <c r="C273" t="s" s="4">
        <v>758</v>
      </c>
      <c r="D273" t="s" s="4">
        <v>759</v>
      </c>
      <c r="E273" t="s" s="4">
        <v>1024</v>
      </c>
      <c r="F273" t="s" s="4">
        <v>134</v>
      </c>
      <c r="G273" t="s" s="4">
        <v>264</v>
      </c>
      <c r="H273" t="s" s="4">
        <v>105</v>
      </c>
      <c r="I273" t="s" s="4">
        <v>117</v>
      </c>
      <c r="J273" t="s" s="4">
        <v>768</v>
      </c>
      <c r="K273" t="s" s="4">
        <v>183</v>
      </c>
      <c r="L273" t="s" s="4">
        <v>84</v>
      </c>
      <c r="M273" t="s" s="4">
        <v>84</v>
      </c>
      <c r="N273" t="s" s="4">
        <v>1025</v>
      </c>
      <c r="O273" t="s" s="4">
        <v>67</v>
      </c>
      <c r="P273" t="s" s="4">
        <v>68</v>
      </c>
      <c r="Q273" t="s" s="4">
        <v>67</v>
      </c>
      <c r="R273" t="s" s="4">
        <v>69</v>
      </c>
      <c r="S273" t="s" s="4">
        <v>764</v>
      </c>
      <c r="T273" t="s" s="4">
        <v>765</v>
      </c>
      <c r="U273" t="s" s="4">
        <v>71</v>
      </c>
    </row>
    <row r="274" ht="45.0" customHeight="true">
      <c r="A274" t="s" s="4">
        <v>1026</v>
      </c>
      <c r="B274" t="s" s="4">
        <v>56</v>
      </c>
      <c r="C274" t="s" s="4">
        <v>758</v>
      </c>
      <c r="D274" t="s" s="4">
        <v>759</v>
      </c>
      <c r="E274" t="s" s="4">
        <v>1027</v>
      </c>
      <c r="F274" t="s" s="4">
        <v>267</v>
      </c>
      <c r="G274" t="s" s="4">
        <v>268</v>
      </c>
      <c r="H274" t="s" s="4">
        <v>117</v>
      </c>
      <c r="I274" t="s" s="4">
        <v>105</v>
      </c>
      <c r="J274" t="s" s="4">
        <v>768</v>
      </c>
      <c r="K274" t="s" s="4">
        <v>269</v>
      </c>
      <c r="L274" t="s" s="4">
        <v>65</v>
      </c>
      <c r="M274" t="s" s="4">
        <v>65</v>
      </c>
      <c r="N274" t="s" s="4">
        <v>1028</v>
      </c>
      <c r="O274" t="s" s="4">
        <v>67</v>
      </c>
      <c r="P274" t="s" s="4">
        <v>68</v>
      </c>
      <c r="Q274" t="s" s="4">
        <v>67</v>
      </c>
      <c r="R274" t="s" s="4">
        <v>69</v>
      </c>
      <c r="S274" t="s" s="4">
        <v>764</v>
      </c>
      <c r="T274" t="s" s="4">
        <v>765</v>
      </c>
      <c r="U274" t="s" s="4">
        <v>71</v>
      </c>
    </row>
    <row r="275" ht="45.0" customHeight="true">
      <c r="A275" t="s" s="4">
        <v>1029</v>
      </c>
      <c r="B275" t="s" s="4">
        <v>56</v>
      </c>
      <c r="C275" t="s" s="4">
        <v>758</v>
      </c>
      <c r="D275" t="s" s="4">
        <v>759</v>
      </c>
      <c r="E275" t="s" s="4">
        <v>1030</v>
      </c>
      <c r="F275" t="s" s="4">
        <v>115</v>
      </c>
      <c r="G275" t="s" s="4">
        <v>272</v>
      </c>
      <c r="H275" t="s" s="4">
        <v>273</v>
      </c>
      <c r="I275" t="s" s="4">
        <v>274</v>
      </c>
      <c r="J275" t="s" s="4">
        <v>761</v>
      </c>
      <c r="K275" t="s" s="4">
        <v>275</v>
      </c>
      <c r="L275" t="s" s="4">
        <v>65</v>
      </c>
      <c r="M275" t="s" s="4">
        <v>65</v>
      </c>
      <c r="N275" t="s" s="4">
        <v>1031</v>
      </c>
      <c r="O275" t="s" s="4">
        <v>67</v>
      </c>
      <c r="P275" t="s" s="4">
        <v>68</v>
      </c>
      <c r="Q275" t="s" s="4">
        <v>67</v>
      </c>
      <c r="R275" t="s" s="4">
        <v>69</v>
      </c>
      <c r="S275" t="s" s="4">
        <v>764</v>
      </c>
      <c r="T275" t="s" s="4">
        <v>765</v>
      </c>
      <c r="U275" t="s" s="4">
        <v>71</v>
      </c>
    </row>
    <row r="276" ht="45.0" customHeight="true">
      <c r="A276" t="s" s="4">
        <v>1032</v>
      </c>
      <c r="B276" t="s" s="4">
        <v>56</v>
      </c>
      <c r="C276" t="s" s="4">
        <v>758</v>
      </c>
      <c r="D276" t="s" s="4">
        <v>759</v>
      </c>
      <c r="E276" t="s" s="4">
        <v>990</v>
      </c>
      <c r="F276" t="s" s="4">
        <v>115</v>
      </c>
      <c r="G276" t="s" s="4">
        <v>278</v>
      </c>
      <c r="H276" t="s" s="4">
        <v>62</v>
      </c>
      <c r="I276" t="s" s="4">
        <v>279</v>
      </c>
      <c r="J276" t="s" s="4">
        <v>768</v>
      </c>
      <c r="K276" t="s" s="4">
        <v>275</v>
      </c>
      <c r="L276" t="s" s="4">
        <v>65</v>
      </c>
      <c r="M276" t="s" s="4">
        <v>65</v>
      </c>
      <c r="N276" t="s" s="4">
        <v>1033</v>
      </c>
      <c r="O276" t="s" s="4">
        <v>67</v>
      </c>
      <c r="P276" t="s" s="4">
        <v>68</v>
      </c>
      <c r="Q276" t="s" s="4">
        <v>67</v>
      </c>
      <c r="R276" t="s" s="4">
        <v>69</v>
      </c>
      <c r="S276" t="s" s="4">
        <v>764</v>
      </c>
      <c r="T276" t="s" s="4">
        <v>765</v>
      </c>
      <c r="U276" t="s" s="4">
        <v>71</v>
      </c>
    </row>
    <row r="277" ht="45.0" customHeight="true">
      <c r="A277" t="s" s="4">
        <v>1034</v>
      </c>
      <c r="B277" t="s" s="4">
        <v>56</v>
      </c>
      <c r="C277" t="s" s="4">
        <v>758</v>
      </c>
      <c r="D277" t="s" s="4">
        <v>759</v>
      </c>
      <c r="E277" t="s" s="4">
        <v>896</v>
      </c>
      <c r="F277" t="s" s="4">
        <v>115</v>
      </c>
      <c r="G277" t="s" s="4">
        <v>483</v>
      </c>
      <c r="H277" t="s" s="4">
        <v>89</v>
      </c>
      <c r="I277" t="s" s="4">
        <v>494</v>
      </c>
      <c r="J277" t="s" s="4">
        <v>761</v>
      </c>
      <c r="K277" t="s" s="4">
        <v>1009</v>
      </c>
      <c r="L277" t="s" s="4">
        <v>65</v>
      </c>
      <c r="M277" t="s" s="4">
        <v>65</v>
      </c>
      <c r="N277" t="s" s="4">
        <v>1035</v>
      </c>
      <c r="O277" t="s" s="4">
        <v>67</v>
      </c>
      <c r="P277" t="s" s="4">
        <v>68</v>
      </c>
      <c r="Q277" t="s" s="4">
        <v>67</v>
      </c>
      <c r="R277" t="s" s="4">
        <v>69</v>
      </c>
      <c r="S277" t="s" s="4">
        <v>764</v>
      </c>
      <c r="T277" t="s" s="4">
        <v>765</v>
      </c>
      <c r="U277" t="s" s="4">
        <v>71</v>
      </c>
    </row>
    <row r="278" ht="45.0" customHeight="true">
      <c r="A278" t="s" s="4">
        <v>1036</v>
      </c>
      <c r="B278" t="s" s="4">
        <v>56</v>
      </c>
      <c r="C278" t="s" s="4">
        <v>758</v>
      </c>
      <c r="D278" t="s" s="4">
        <v>759</v>
      </c>
      <c r="E278" t="s" s="4">
        <v>896</v>
      </c>
      <c r="F278" t="s" s="4">
        <v>115</v>
      </c>
      <c r="G278" t="s" s="4">
        <v>497</v>
      </c>
      <c r="H278" t="s" s="4">
        <v>131</v>
      </c>
      <c r="I278" t="s" s="4">
        <v>297</v>
      </c>
      <c r="J278" t="s" s="4">
        <v>761</v>
      </c>
      <c r="K278" t="s" s="4">
        <v>1009</v>
      </c>
      <c r="L278" t="s" s="4">
        <v>84</v>
      </c>
      <c r="M278" t="s" s="4">
        <v>84</v>
      </c>
      <c r="N278" t="s" s="4">
        <v>1037</v>
      </c>
      <c r="O278" t="s" s="4">
        <v>67</v>
      </c>
      <c r="P278" t="s" s="4">
        <v>68</v>
      </c>
      <c r="Q278" t="s" s="4">
        <v>67</v>
      </c>
      <c r="R278" t="s" s="4">
        <v>69</v>
      </c>
      <c r="S278" t="s" s="4">
        <v>764</v>
      </c>
      <c r="T278" t="s" s="4">
        <v>765</v>
      </c>
      <c r="U278" t="s" s="4">
        <v>71</v>
      </c>
    </row>
    <row r="279" ht="45.0" customHeight="true">
      <c r="A279" t="s" s="4">
        <v>1038</v>
      </c>
      <c r="B279" t="s" s="4">
        <v>56</v>
      </c>
      <c r="C279" t="s" s="4">
        <v>758</v>
      </c>
      <c r="D279" t="s" s="4">
        <v>759</v>
      </c>
      <c r="E279" t="s" s="4">
        <v>896</v>
      </c>
      <c r="F279" t="s" s="4">
        <v>115</v>
      </c>
      <c r="G279" t="s" s="4">
        <v>250</v>
      </c>
      <c r="H279" t="s" s="4">
        <v>500</v>
      </c>
      <c r="I279" t="s" s="4">
        <v>501</v>
      </c>
      <c r="J279" t="s" s="4">
        <v>761</v>
      </c>
      <c r="K279" t="s" s="4">
        <v>1009</v>
      </c>
      <c r="L279" t="s" s="4">
        <v>84</v>
      </c>
      <c r="M279" t="s" s="4">
        <v>84</v>
      </c>
      <c r="N279" t="s" s="4">
        <v>1039</v>
      </c>
      <c r="O279" t="s" s="4">
        <v>67</v>
      </c>
      <c r="P279" t="s" s="4">
        <v>68</v>
      </c>
      <c r="Q279" t="s" s="4">
        <v>67</v>
      </c>
      <c r="R279" t="s" s="4">
        <v>69</v>
      </c>
      <c r="S279" t="s" s="4">
        <v>764</v>
      </c>
      <c r="T279" t="s" s="4">
        <v>765</v>
      </c>
      <c r="U279" t="s" s="4">
        <v>71</v>
      </c>
    </row>
    <row r="280" ht="45.0" customHeight="true">
      <c r="A280" t="s" s="4">
        <v>1040</v>
      </c>
      <c r="B280" t="s" s="4">
        <v>56</v>
      </c>
      <c r="C280" t="s" s="4">
        <v>758</v>
      </c>
      <c r="D280" t="s" s="4">
        <v>759</v>
      </c>
      <c r="E280" t="s" s="4">
        <v>913</v>
      </c>
      <c r="F280" t="s" s="4">
        <v>115</v>
      </c>
      <c r="G280" t="s" s="4">
        <v>111</v>
      </c>
      <c r="H280" t="s" s="4">
        <v>95</v>
      </c>
      <c r="I280" t="s" s="4">
        <v>100</v>
      </c>
      <c r="J280" t="s" s="4">
        <v>761</v>
      </c>
      <c r="K280" t="s" s="4">
        <v>1009</v>
      </c>
      <c r="L280" t="s" s="4">
        <v>84</v>
      </c>
      <c r="M280" t="s" s="4">
        <v>84</v>
      </c>
      <c r="N280" t="s" s="4">
        <v>1041</v>
      </c>
      <c r="O280" t="s" s="4">
        <v>67</v>
      </c>
      <c r="P280" t="s" s="4">
        <v>68</v>
      </c>
      <c r="Q280" t="s" s="4">
        <v>67</v>
      </c>
      <c r="R280" t="s" s="4">
        <v>69</v>
      </c>
      <c r="S280" t="s" s="4">
        <v>764</v>
      </c>
      <c r="T280" t="s" s="4">
        <v>765</v>
      </c>
      <c r="U280" t="s" s="4">
        <v>71</v>
      </c>
    </row>
    <row r="281" ht="45.0" customHeight="true">
      <c r="A281" t="s" s="4">
        <v>1042</v>
      </c>
      <c r="B281" t="s" s="4">
        <v>56</v>
      </c>
      <c r="C281" t="s" s="4">
        <v>758</v>
      </c>
      <c r="D281" t="s" s="4">
        <v>759</v>
      </c>
      <c r="E281" t="s" s="4">
        <v>1043</v>
      </c>
      <c r="F281" t="s" s="4">
        <v>110</v>
      </c>
      <c r="G281" t="s" s="4">
        <v>74</v>
      </c>
      <c r="H281" t="s" s="4">
        <v>62</v>
      </c>
      <c r="I281" t="s" s="4">
        <v>506</v>
      </c>
      <c r="J281" t="s" s="4">
        <v>761</v>
      </c>
      <c r="K281" t="s" s="4">
        <v>1009</v>
      </c>
      <c r="L281" t="s" s="4">
        <v>84</v>
      </c>
      <c r="M281" t="s" s="4">
        <v>84</v>
      </c>
      <c r="N281" t="s" s="4">
        <v>1044</v>
      </c>
      <c r="O281" t="s" s="4">
        <v>67</v>
      </c>
      <c r="P281" t="s" s="4">
        <v>68</v>
      </c>
      <c r="Q281" t="s" s="4">
        <v>67</v>
      </c>
      <c r="R281" t="s" s="4">
        <v>69</v>
      </c>
      <c r="S281" t="s" s="4">
        <v>764</v>
      </c>
      <c r="T281" t="s" s="4">
        <v>765</v>
      </c>
      <c r="U281" t="s" s="4">
        <v>71</v>
      </c>
    </row>
    <row r="282" ht="45.0" customHeight="true">
      <c r="A282" t="s" s="4">
        <v>1045</v>
      </c>
      <c r="B282" t="s" s="4">
        <v>56</v>
      </c>
      <c r="C282" t="s" s="4">
        <v>758</v>
      </c>
      <c r="D282" t="s" s="4">
        <v>759</v>
      </c>
      <c r="E282" t="s" s="4">
        <v>1046</v>
      </c>
      <c r="F282" t="s" s="4">
        <v>110</v>
      </c>
      <c r="G282" t="s" s="4">
        <v>509</v>
      </c>
      <c r="H282" t="s" s="4">
        <v>510</v>
      </c>
      <c r="I282" t="s" s="4">
        <v>511</v>
      </c>
      <c r="J282" t="s" s="4">
        <v>768</v>
      </c>
      <c r="K282" t="s" s="4">
        <v>1009</v>
      </c>
      <c r="L282" t="s" s="4">
        <v>65</v>
      </c>
      <c r="M282" t="s" s="4">
        <v>65</v>
      </c>
      <c r="N282" t="s" s="4">
        <v>1047</v>
      </c>
      <c r="O282" t="s" s="4">
        <v>67</v>
      </c>
      <c r="P282" t="s" s="4">
        <v>68</v>
      </c>
      <c r="Q282" t="s" s="4">
        <v>67</v>
      </c>
      <c r="R282" t="s" s="4">
        <v>69</v>
      </c>
      <c r="S282" t="s" s="4">
        <v>764</v>
      </c>
      <c r="T282" t="s" s="4">
        <v>765</v>
      </c>
      <c r="U282" t="s" s="4">
        <v>71</v>
      </c>
    </row>
    <row r="283" ht="45.0" customHeight="true">
      <c r="A283" t="s" s="4">
        <v>1048</v>
      </c>
      <c r="B283" t="s" s="4">
        <v>56</v>
      </c>
      <c r="C283" t="s" s="4">
        <v>758</v>
      </c>
      <c r="D283" t="s" s="4">
        <v>759</v>
      </c>
      <c r="E283" t="s" s="4">
        <v>1049</v>
      </c>
      <c r="F283" t="s" s="4">
        <v>110</v>
      </c>
      <c r="G283" t="s" s="4">
        <v>351</v>
      </c>
      <c r="H283" t="s" s="4">
        <v>75</v>
      </c>
      <c r="I283" t="s" s="4">
        <v>352</v>
      </c>
      <c r="J283" t="s" s="4">
        <v>761</v>
      </c>
      <c r="K283" t="s" s="4">
        <v>275</v>
      </c>
      <c r="L283" t="s" s="4">
        <v>65</v>
      </c>
      <c r="M283" t="s" s="4">
        <v>65</v>
      </c>
      <c r="N283" t="s" s="4">
        <v>1050</v>
      </c>
      <c r="O283" t="s" s="4">
        <v>67</v>
      </c>
      <c r="P283" t="s" s="4">
        <v>68</v>
      </c>
      <c r="Q283" t="s" s="4">
        <v>67</v>
      </c>
      <c r="R283" t="s" s="4">
        <v>69</v>
      </c>
      <c r="S283" t="s" s="4">
        <v>764</v>
      </c>
      <c r="T283" t="s" s="4">
        <v>765</v>
      </c>
      <c r="U283" t="s" s="4">
        <v>71</v>
      </c>
    </row>
    <row r="284" ht="45.0" customHeight="true">
      <c r="A284" t="s" s="4">
        <v>1051</v>
      </c>
      <c r="B284" t="s" s="4">
        <v>56</v>
      </c>
      <c r="C284" t="s" s="4">
        <v>758</v>
      </c>
      <c r="D284" t="s" s="4">
        <v>759</v>
      </c>
      <c r="E284" t="s" s="4">
        <v>1052</v>
      </c>
      <c r="F284" t="s" s="4">
        <v>355</v>
      </c>
      <c r="G284" t="s" s="4">
        <v>356</v>
      </c>
      <c r="H284" t="s" s="4">
        <v>357</v>
      </c>
      <c r="I284" t="s" s="4">
        <v>358</v>
      </c>
      <c r="J284" t="s" s="4">
        <v>761</v>
      </c>
      <c r="K284" t="s" s="4">
        <v>359</v>
      </c>
      <c r="L284" t="s" s="4">
        <v>84</v>
      </c>
      <c r="M284" t="s" s="4">
        <v>84</v>
      </c>
      <c r="N284" t="s" s="4">
        <v>1053</v>
      </c>
      <c r="O284" t="s" s="4">
        <v>67</v>
      </c>
      <c r="P284" t="s" s="4">
        <v>68</v>
      </c>
      <c r="Q284" t="s" s="4">
        <v>67</v>
      </c>
      <c r="R284" t="s" s="4">
        <v>69</v>
      </c>
      <c r="S284" t="s" s="4">
        <v>764</v>
      </c>
      <c r="T284" t="s" s="4">
        <v>765</v>
      </c>
      <c r="U284" t="s" s="4">
        <v>71</v>
      </c>
    </row>
    <row r="285" ht="45.0" customHeight="true">
      <c r="A285" t="s" s="4">
        <v>1054</v>
      </c>
      <c r="B285" t="s" s="4">
        <v>56</v>
      </c>
      <c r="C285" t="s" s="4">
        <v>758</v>
      </c>
      <c r="D285" t="s" s="4">
        <v>759</v>
      </c>
      <c r="E285" t="s" s="4">
        <v>1055</v>
      </c>
      <c r="F285" t="s" s="4">
        <v>362</v>
      </c>
      <c r="G285" t="s" s="4">
        <v>363</v>
      </c>
      <c r="H285" t="s" s="4">
        <v>364</v>
      </c>
      <c r="I285" t="s" s="4">
        <v>274</v>
      </c>
      <c r="J285" t="s" s="4">
        <v>768</v>
      </c>
      <c r="K285" t="s" s="4">
        <v>359</v>
      </c>
      <c r="L285" t="s" s="4">
        <v>84</v>
      </c>
      <c r="M285" t="s" s="4">
        <v>84</v>
      </c>
      <c r="N285" t="s" s="4">
        <v>1056</v>
      </c>
      <c r="O285" t="s" s="4">
        <v>67</v>
      </c>
      <c r="P285" t="s" s="4">
        <v>68</v>
      </c>
      <c r="Q285" t="s" s="4">
        <v>67</v>
      </c>
      <c r="R285" t="s" s="4">
        <v>69</v>
      </c>
      <c r="S285" t="s" s="4">
        <v>764</v>
      </c>
      <c r="T285" t="s" s="4">
        <v>765</v>
      </c>
      <c r="U285" t="s" s="4">
        <v>71</v>
      </c>
    </row>
    <row r="286" ht="45.0" customHeight="true">
      <c r="A286" t="s" s="4">
        <v>1057</v>
      </c>
      <c r="B286" t="s" s="4">
        <v>56</v>
      </c>
      <c r="C286" t="s" s="4">
        <v>758</v>
      </c>
      <c r="D286" t="s" s="4">
        <v>759</v>
      </c>
      <c r="E286" t="s" s="4">
        <v>1058</v>
      </c>
      <c r="F286" t="s" s="4">
        <v>367</v>
      </c>
      <c r="G286" t="s" s="4">
        <v>182</v>
      </c>
      <c r="H286" t="s" s="4">
        <v>326</v>
      </c>
      <c r="I286" t="s" s="4">
        <v>105</v>
      </c>
      <c r="J286" t="s" s="4">
        <v>761</v>
      </c>
      <c r="K286" t="s" s="4">
        <v>359</v>
      </c>
      <c r="L286" t="s" s="4">
        <v>65</v>
      </c>
      <c r="M286" t="s" s="4">
        <v>65</v>
      </c>
      <c r="N286" t="s" s="4">
        <v>1059</v>
      </c>
      <c r="O286" t="s" s="4">
        <v>67</v>
      </c>
      <c r="P286" t="s" s="4">
        <v>68</v>
      </c>
      <c r="Q286" t="s" s="4">
        <v>67</v>
      </c>
      <c r="R286" t="s" s="4">
        <v>69</v>
      </c>
      <c r="S286" t="s" s="4">
        <v>764</v>
      </c>
      <c r="T286" t="s" s="4">
        <v>765</v>
      </c>
      <c r="U286" t="s" s="4">
        <v>71</v>
      </c>
    </row>
    <row r="287" ht="45.0" customHeight="true">
      <c r="A287" t="s" s="4">
        <v>1060</v>
      </c>
      <c r="B287" t="s" s="4">
        <v>56</v>
      </c>
      <c r="C287" t="s" s="4">
        <v>758</v>
      </c>
      <c r="D287" t="s" s="4">
        <v>759</v>
      </c>
      <c r="E287" t="s" s="4">
        <v>1061</v>
      </c>
      <c r="F287" t="s" s="4">
        <v>370</v>
      </c>
      <c r="G287" t="s" s="4">
        <v>371</v>
      </c>
      <c r="H287" t="s" s="4">
        <v>372</v>
      </c>
      <c r="I287" t="s" s="4">
        <v>170</v>
      </c>
      <c r="J287" t="s" s="4">
        <v>768</v>
      </c>
      <c r="K287" t="s" s="4">
        <v>359</v>
      </c>
      <c r="L287" t="s" s="4">
        <v>65</v>
      </c>
      <c r="M287" t="s" s="4">
        <v>65</v>
      </c>
      <c r="N287" t="s" s="4">
        <v>1062</v>
      </c>
      <c r="O287" t="s" s="4">
        <v>67</v>
      </c>
      <c r="P287" t="s" s="4">
        <v>68</v>
      </c>
      <c r="Q287" t="s" s="4">
        <v>67</v>
      </c>
      <c r="R287" t="s" s="4">
        <v>69</v>
      </c>
      <c r="S287" t="s" s="4">
        <v>764</v>
      </c>
      <c r="T287" t="s" s="4">
        <v>765</v>
      </c>
      <c r="U287" t="s" s="4">
        <v>71</v>
      </c>
    </row>
    <row r="288" ht="45.0" customHeight="true">
      <c r="A288" t="s" s="4">
        <v>1063</v>
      </c>
      <c r="B288" t="s" s="4">
        <v>56</v>
      </c>
      <c r="C288" t="s" s="4">
        <v>758</v>
      </c>
      <c r="D288" t="s" s="4">
        <v>759</v>
      </c>
      <c r="E288" t="s" s="4">
        <v>1064</v>
      </c>
      <c r="F288" t="s" s="4">
        <v>375</v>
      </c>
      <c r="G288" t="s" s="4">
        <v>376</v>
      </c>
      <c r="H288" t="s" s="4">
        <v>377</v>
      </c>
      <c r="I288" t="s" s="4">
        <v>378</v>
      </c>
      <c r="J288" t="s" s="4">
        <v>761</v>
      </c>
      <c r="K288" t="s" s="4">
        <v>359</v>
      </c>
      <c r="L288" t="s" s="4">
        <v>65</v>
      </c>
      <c r="M288" t="s" s="4">
        <v>65</v>
      </c>
      <c r="N288" t="s" s="4">
        <v>1065</v>
      </c>
      <c r="O288" t="s" s="4">
        <v>67</v>
      </c>
      <c r="P288" t="s" s="4">
        <v>68</v>
      </c>
      <c r="Q288" t="s" s="4">
        <v>67</v>
      </c>
      <c r="R288" t="s" s="4">
        <v>69</v>
      </c>
      <c r="S288" t="s" s="4">
        <v>764</v>
      </c>
      <c r="T288" t="s" s="4">
        <v>765</v>
      </c>
      <c r="U288" t="s" s="4">
        <v>71</v>
      </c>
    </row>
    <row r="289" ht="45.0" customHeight="true">
      <c r="A289" t="s" s="4">
        <v>1066</v>
      </c>
      <c r="B289" t="s" s="4">
        <v>56</v>
      </c>
      <c r="C289" t="s" s="4">
        <v>758</v>
      </c>
      <c r="D289" t="s" s="4">
        <v>759</v>
      </c>
      <c r="E289" t="s" s="4">
        <v>1067</v>
      </c>
      <c r="F289" t="s" s="4">
        <v>103</v>
      </c>
      <c r="G289" t="s" s="4">
        <v>581</v>
      </c>
      <c r="H289" t="s" s="4">
        <v>286</v>
      </c>
      <c r="I289" t="s" s="4">
        <v>100</v>
      </c>
      <c r="J289" t="s" s="4">
        <v>761</v>
      </c>
      <c r="K289" t="s" s="4">
        <v>1068</v>
      </c>
      <c r="L289" t="s" s="4">
        <v>137</v>
      </c>
      <c r="M289" t="s" s="4">
        <v>137</v>
      </c>
      <c r="N289" t="s" s="4">
        <v>1069</v>
      </c>
      <c r="O289" t="s" s="4">
        <v>67</v>
      </c>
      <c r="P289" t="s" s="4">
        <v>68</v>
      </c>
      <c r="Q289" t="s" s="4">
        <v>67</v>
      </c>
      <c r="R289" t="s" s="4">
        <v>69</v>
      </c>
      <c r="S289" t="s" s="4">
        <v>764</v>
      </c>
      <c r="T289" t="s" s="4">
        <v>765</v>
      </c>
      <c r="U289" t="s" s="4">
        <v>71</v>
      </c>
    </row>
    <row r="290" ht="45.0" customHeight="true">
      <c r="A290" t="s" s="4">
        <v>1070</v>
      </c>
      <c r="B290" t="s" s="4">
        <v>56</v>
      </c>
      <c r="C290" t="s" s="4">
        <v>758</v>
      </c>
      <c r="D290" t="s" s="4">
        <v>759</v>
      </c>
      <c r="E290" t="s" s="4">
        <v>789</v>
      </c>
      <c r="F290" t="s" s="4">
        <v>121</v>
      </c>
      <c r="G290" t="s" s="4">
        <v>584</v>
      </c>
      <c r="H290" t="s" s="4">
        <v>378</v>
      </c>
      <c r="I290" t="s" s="4">
        <v>585</v>
      </c>
      <c r="J290" t="s" s="4">
        <v>761</v>
      </c>
      <c r="K290" t="s" s="4">
        <v>1068</v>
      </c>
      <c r="L290" t="s" s="4">
        <v>84</v>
      </c>
      <c r="M290" t="s" s="4">
        <v>84</v>
      </c>
      <c r="N290" t="s" s="4">
        <v>1071</v>
      </c>
      <c r="O290" t="s" s="4">
        <v>67</v>
      </c>
      <c r="P290" t="s" s="4">
        <v>68</v>
      </c>
      <c r="Q290" t="s" s="4">
        <v>67</v>
      </c>
      <c r="R290" t="s" s="4">
        <v>69</v>
      </c>
      <c r="S290" t="s" s="4">
        <v>764</v>
      </c>
      <c r="T290" t="s" s="4">
        <v>765</v>
      </c>
      <c r="U290" t="s" s="4">
        <v>71</v>
      </c>
    </row>
    <row r="291" ht="45.0" customHeight="true">
      <c r="A291" t="s" s="4">
        <v>1072</v>
      </c>
      <c r="B291" t="s" s="4">
        <v>56</v>
      </c>
      <c r="C291" t="s" s="4">
        <v>758</v>
      </c>
      <c r="D291" t="s" s="4">
        <v>759</v>
      </c>
      <c r="E291" t="s" s="4">
        <v>792</v>
      </c>
      <c r="F291" t="s" s="4">
        <v>134</v>
      </c>
      <c r="G291" t="s" s="4">
        <v>588</v>
      </c>
      <c r="H291" t="s" s="4">
        <v>95</v>
      </c>
      <c r="I291" t="s" s="4">
        <v>62</v>
      </c>
      <c r="J291" t="s" s="4">
        <v>768</v>
      </c>
      <c r="K291" t="s" s="4">
        <v>1068</v>
      </c>
      <c r="L291" t="s" s="4">
        <v>118</v>
      </c>
      <c r="M291" t="s" s="4">
        <v>118</v>
      </c>
      <c r="N291" t="s" s="4">
        <v>1073</v>
      </c>
      <c r="O291" t="s" s="4">
        <v>67</v>
      </c>
      <c r="P291" t="s" s="4">
        <v>68</v>
      </c>
      <c r="Q291" t="s" s="4">
        <v>67</v>
      </c>
      <c r="R291" t="s" s="4">
        <v>69</v>
      </c>
      <c r="S291" t="s" s="4">
        <v>764</v>
      </c>
      <c r="T291" t="s" s="4">
        <v>765</v>
      </c>
      <c r="U291" t="s" s="4">
        <v>71</v>
      </c>
    </row>
    <row r="292" ht="45.0" customHeight="true">
      <c r="A292" t="s" s="4">
        <v>1074</v>
      </c>
      <c r="B292" t="s" s="4">
        <v>56</v>
      </c>
      <c r="C292" t="s" s="4">
        <v>758</v>
      </c>
      <c r="D292" t="s" s="4">
        <v>759</v>
      </c>
      <c r="E292" t="s" s="4">
        <v>792</v>
      </c>
      <c r="F292" t="s" s="4">
        <v>115</v>
      </c>
      <c r="G292" t="s" s="4">
        <v>389</v>
      </c>
      <c r="H292" t="s" s="4">
        <v>326</v>
      </c>
      <c r="I292" t="s" s="4">
        <v>228</v>
      </c>
      <c r="J292" t="s" s="4">
        <v>768</v>
      </c>
      <c r="K292" t="s" s="4">
        <v>1068</v>
      </c>
      <c r="L292" t="s" s="4">
        <v>84</v>
      </c>
      <c r="M292" t="s" s="4">
        <v>84</v>
      </c>
      <c r="N292" t="s" s="4">
        <v>1075</v>
      </c>
      <c r="O292" t="s" s="4">
        <v>67</v>
      </c>
      <c r="P292" t="s" s="4">
        <v>68</v>
      </c>
      <c r="Q292" t="s" s="4">
        <v>67</v>
      </c>
      <c r="R292" t="s" s="4">
        <v>69</v>
      </c>
      <c r="S292" t="s" s="4">
        <v>764</v>
      </c>
      <c r="T292" t="s" s="4">
        <v>765</v>
      </c>
      <c r="U292" t="s" s="4">
        <v>71</v>
      </c>
    </row>
    <row r="293" ht="45.0" customHeight="true">
      <c r="A293" t="s" s="4">
        <v>1076</v>
      </c>
      <c r="B293" t="s" s="4">
        <v>56</v>
      </c>
      <c r="C293" t="s" s="4">
        <v>758</v>
      </c>
      <c r="D293" t="s" s="4">
        <v>759</v>
      </c>
      <c r="E293" t="s" s="4">
        <v>1077</v>
      </c>
      <c r="F293" t="s" s="4">
        <v>115</v>
      </c>
      <c r="G293" t="s" s="4">
        <v>593</v>
      </c>
      <c r="H293" t="s" s="4">
        <v>117</v>
      </c>
      <c r="I293" t="s" s="4">
        <v>170</v>
      </c>
      <c r="J293" t="s" s="4">
        <v>768</v>
      </c>
      <c r="K293" t="s" s="4">
        <v>1068</v>
      </c>
      <c r="L293" t="s" s="4">
        <v>84</v>
      </c>
      <c r="M293" t="s" s="4">
        <v>84</v>
      </c>
      <c r="N293" t="s" s="4">
        <v>1078</v>
      </c>
      <c r="O293" t="s" s="4">
        <v>67</v>
      </c>
      <c r="P293" t="s" s="4">
        <v>68</v>
      </c>
      <c r="Q293" t="s" s="4">
        <v>67</v>
      </c>
      <c r="R293" t="s" s="4">
        <v>69</v>
      </c>
      <c r="S293" t="s" s="4">
        <v>764</v>
      </c>
      <c r="T293" t="s" s="4">
        <v>765</v>
      </c>
      <c r="U293" t="s" s="4">
        <v>71</v>
      </c>
    </row>
    <row r="294" ht="45.0" customHeight="true">
      <c r="A294" t="s" s="4">
        <v>1079</v>
      </c>
      <c r="B294" t="s" s="4">
        <v>56</v>
      </c>
      <c r="C294" t="s" s="4">
        <v>758</v>
      </c>
      <c r="D294" t="s" s="4">
        <v>759</v>
      </c>
      <c r="E294" t="s" s="4">
        <v>1077</v>
      </c>
      <c r="F294" t="s" s="4">
        <v>159</v>
      </c>
      <c r="G294" t="s" s="4">
        <v>467</v>
      </c>
      <c r="H294" t="s" s="4">
        <v>117</v>
      </c>
      <c r="I294" t="s" s="4">
        <v>344</v>
      </c>
      <c r="J294" t="s" s="4">
        <v>761</v>
      </c>
      <c r="K294" t="s" s="4">
        <v>1068</v>
      </c>
      <c r="L294" t="s" s="4">
        <v>118</v>
      </c>
      <c r="M294" t="s" s="4">
        <v>118</v>
      </c>
      <c r="N294" t="s" s="4">
        <v>1080</v>
      </c>
      <c r="O294" t="s" s="4">
        <v>67</v>
      </c>
      <c r="P294" t="s" s="4">
        <v>68</v>
      </c>
      <c r="Q294" t="s" s="4">
        <v>67</v>
      </c>
      <c r="R294" t="s" s="4">
        <v>69</v>
      </c>
      <c r="S294" t="s" s="4">
        <v>764</v>
      </c>
      <c r="T294" t="s" s="4">
        <v>765</v>
      </c>
      <c r="U294" t="s" s="4">
        <v>71</v>
      </c>
    </row>
    <row r="295" ht="45.0" customHeight="true">
      <c r="A295" t="s" s="4">
        <v>1081</v>
      </c>
      <c r="B295" t="s" s="4">
        <v>56</v>
      </c>
      <c r="C295" t="s" s="4">
        <v>758</v>
      </c>
      <c r="D295" t="s" s="4">
        <v>759</v>
      </c>
      <c r="E295" t="s" s="4">
        <v>1082</v>
      </c>
      <c r="F295" t="s" s="4">
        <v>446</v>
      </c>
      <c r="G295" t="s" s="4">
        <v>447</v>
      </c>
      <c r="H295" t="s" s="4">
        <v>448</v>
      </c>
      <c r="I295" t="s" s="4">
        <v>449</v>
      </c>
      <c r="J295" t="s" s="4">
        <v>768</v>
      </c>
      <c r="K295" t="s" s="4">
        <v>359</v>
      </c>
      <c r="L295" t="s" s="4">
        <v>84</v>
      </c>
      <c r="M295" t="s" s="4">
        <v>84</v>
      </c>
      <c r="N295" t="s" s="4">
        <v>1083</v>
      </c>
      <c r="O295" t="s" s="4">
        <v>67</v>
      </c>
      <c r="P295" t="s" s="4">
        <v>68</v>
      </c>
      <c r="Q295" t="s" s="4">
        <v>67</v>
      </c>
      <c r="R295" t="s" s="4">
        <v>69</v>
      </c>
      <c r="S295" t="s" s="4">
        <v>764</v>
      </c>
      <c r="T295" t="s" s="4">
        <v>765</v>
      </c>
      <c r="U295" t="s" s="4">
        <v>71</v>
      </c>
    </row>
    <row r="296" ht="45.0" customHeight="true">
      <c r="A296" t="s" s="4">
        <v>1084</v>
      </c>
      <c r="B296" t="s" s="4">
        <v>56</v>
      </c>
      <c r="C296" t="s" s="4">
        <v>758</v>
      </c>
      <c r="D296" t="s" s="4">
        <v>759</v>
      </c>
      <c r="E296" t="s" s="4">
        <v>1085</v>
      </c>
      <c r="F296" t="s" s="4">
        <v>115</v>
      </c>
      <c r="G296" t="s" s="4">
        <v>452</v>
      </c>
      <c r="H296" t="s" s="4">
        <v>429</v>
      </c>
      <c r="I296" t="s" s="4">
        <v>170</v>
      </c>
      <c r="J296" t="s" s="4">
        <v>761</v>
      </c>
      <c r="K296" t="s" s="4">
        <v>359</v>
      </c>
      <c r="L296" t="s" s="4">
        <v>84</v>
      </c>
      <c r="M296" t="s" s="4">
        <v>84</v>
      </c>
      <c r="N296" t="s" s="4">
        <v>1086</v>
      </c>
      <c r="O296" t="s" s="4">
        <v>67</v>
      </c>
      <c r="P296" t="s" s="4">
        <v>68</v>
      </c>
      <c r="Q296" t="s" s="4">
        <v>67</v>
      </c>
      <c r="R296" t="s" s="4">
        <v>69</v>
      </c>
      <c r="S296" t="s" s="4">
        <v>764</v>
      </c>
      <c r="T296" t="s" s="4">
        <v>765</v>
      </c>
      <c r="U296" t="s" s="4">
        <v>71</v>
      </c>
    </row>
    <row r="297" ht="45.0" customHeight="true">
      <c r="A297" t="s" s="4">
        <v>1087</v>
      </c>
      <c r="B297" t="s" s="4">
        <v>56</v>
      </c>
      <c r="C297" t="s" s="4">
        <v>758</v>
      </c>
      <c r="D297" t="s" s="4">
        <v>759</v>
      </c>
      <c r="E297" t="s" s="4">
        <v>1088</v>
      </c>
      <c r="F297" t="s" s="4">
        <v>134</v>
      </c>
      <c r="G297" t="s" s="4">
        <v>455</v>
      </c>
      <c r="H297" t="s" s="4">
        <v>228</v>
      </c>
      <c r="I297" t="s" s="4">
        <v>94</v>
      </c>
      <c r="J297" t="s" s="4">
        <v>768</v>
      </c>
      <c r="K297" t="s" s="4">
        <v>359</v>
      </c>
      <c r="L297" t="s" s="4">
        <v>65</v>
      </c>
      <c r="M297" t="s" s="4">
        <v>65</v>
      </c>
      <c r="N297" t="s" s="4">
        <v>1089</v>
      </c>
      <c r="O297" t="s" s="4">
        <v>67</v>
      </c>
      <c r="P297" t="s" s="4">
        <v>68</v>
      </c>
      <c r="Q297" t="s" s="4">
        <v>67</v>
      </c>
      <c r="R297" t="s" s="4">
        <v>69</v>
      </c>
      <c r="S297" t="s" s="4">
        <v>764</v>
      </c>
      <c r="T297" t="s" s="4">
        <v>765</v>
      </c>
      <c r="U297" t="s" s="4">
        <v>71</v>
      </c>
    </row>
    <row r="298" ht="45.0" customHeight="true">
      <c r="A298" t="s" s="4">
        <v>1090</v>
      </c>
      <c r="B298" t="s" s="4">
        <v>56</v>
      </c>
      <c r="C298" t="s" s="4">
        <v>758</v>
      </c>
      <c r="D298" t="s" s="4">
        <v>759</v>
      </c>
      <c r="E298" t="s" s="4">
        <v>789</v>
      </c>
      <c r="F298" t="s" s="4">
        <v>134</v>
      </c>
      <c r="G298" t="s" s="4">
        <v>458</v>
      </c>
      <c r="H298" t="s" s="4">
        <v>94</v>
      </c>
      <c r="I298" t="s" s="4">
        <v>152</v>
      </c>
      <c r="J298" t="s" s="4">
        <v>768</v>
      </c>
      <c r="K298" t="s" s="4">
        <v>359</v>
      </c>
      <c r="L298" t="s" s="4">
        <v>65</v>
      </c>
      <c r="M298" t="s" s="4">
        <v>65</v>
      </c>
      <c r="N298" t="s" s="4">
        <v>1091</v>
      </c>
      <c r="O298" t="s" s="4">
        <v>67</v>
      </c>
      <c r="P298" t="s" s="4">
        <v>68</v>
      </c>
      <c r="Q298" t="s" s="4">
        <v>67</v>
      </c>
      <c r="R298" t="s" s="4">
        <v>69</v>
      </c>
      <c r="S298" t="s" s="4">
        <v>764</v>
      </c>
      <c r="T298" t="s" s="4">
        <v>765</v>
      </c>
      <c r="U298" t="s" s="4">
        <v>71</v>
      </c>
    </row>
    <row r="299" ht="45.0" customHeight="true">
      <c r="A299" t="s" s="4">
        <v>1092</v>
      </c>
      <c r="B299" t="s" s="4">
        <v>56</v>
      </c>
      <c r="C299" t="s" s="4">
        <v>758</v>
      </c>
      <c r="D299" t="s" s="4">
        <v>759</v>
      </c>
      <c r="E299" t="s" s="4">
        <v>1093</v>
      </c>
      <c r="F299" t="s" s="4">
        <v>461</v>
      </c>
      <c r="G299" t="s" s="4">
        <v>462</v>
      </c>
      <c r="H299" t="s" s="4">
        <v>152</v>
      </c>
      <c r="I299" t="s" s="4">
        <v>463</v>
      </c>
      <c r="J299" t="s" s="4">
        <v>761</v>
      </c>
      <c r="K299" t="s" s="4">
        <v>1094</v>
      </c>
      <c r="L299" t="s" s="4">
        <v>65</v>
      </c>
      <c r="M299" t="s" s="4">
        <v>65</v>
      </c>
      <c r="N299" t="s" s="4">
        <v>1095</v>
      </c>
      <c r="O299" t="s" s="4">
        <v>67</v>
      </c>
      <c r="P299" t="s" s="4">
        <v>68</v>
      </c>
      <c r="Q299" t="s" s="4">
        <v>67</v>
      </c>
      <c r="R299" t="s" s="4">
        <v>69</v>
      </c>
      <c r="S299" t="s" s="4">
        <v>764</v>
      </c>
      <c r="T299" t="s" s="4">
        <v>765</v>
      </c>
      <c r="U299" t="s" s="4">
        <v>71</v>
      </c>
    </row>
    <row r="300" ht="45.0" customHeight="true">
      <c r="A300" t="s" s="4">
        <v>1096</v>
      </c>
      <c r="B300" t="s" s="4">
        <v>56</v>
      </c>
      <c r="C300" t="s" s="4">
        <v>758</v>
      </c>
      <c r="D300" t="s" s="4">
        <v>759</v>
      </c>
      <c r="E300" t="s" s="4">
        <v>1097</v>
      </c>
      <c r="F300" t="s" s="4">
        <v>461</v>
      </c>
      <c r="G300" t="s" s="4">
        <v>467</v>
      </c>
      <c r="H300" t="s" s="4">
        <v>468</v>
      </c>
      <c r="I300" t="s" s="4">
        <v>469</v>
      </c>
      <c r="J300" t="s" s="4">
        <v>761</v>
      </c>
      <c r="K300" t="s" s="4">
        <v>1098</v>
      </c>
      <c r="L300" t="s" s="4">
        <v>84</v>
      </c>
      <c r="M300" t="s" s="4">
        <v>84</v>
      </c>
      <c r="N300" t="s" s="4">
        <v>1099</v>
      </c>
      <c r="O300" t="s" s="4">
        <v>67</v>
      </c>
      <c r="P300" t="s" s="4">
        <v>68</v>
      </c>
      <c r="Q300" t="s" s="4">
        <v>67</v>
      </c>
      <c r="R300" t="s" s="4">
        <v>69</v>
      </c>
      <c r="S300" t="s" s="4">
        <v>764</v>
      </c>
      <c r="T300" t="s" s="4">
        <v>765</v>
      </c>
      <c r="U300" t="s" s="4">
        <v>71</v>
      </c>
    </row>
    <row r="301" ht="45.0" customHeight="true">
      <c r="A301" t="s" s="4">
        <v>1100</v>
      </c>
      <c r="B301" t="s" s="4">
        <v>56</v>
      </c>
      <c r="C301" t="s" s="4">
        <v>758</v>
      </c>
      <c r="D301" t="s" s="4">
        <v>759</v>
      </c>
      <c r="E301" t="s" s="4">
        <v>1101</v>
      </c>
      <c r="F301" t="s" s="4">
        <v>159</v>
      </c>
      <c r="G301" t="s" s="4">
        <v>1102</v>
      </c>
      <c r="H301" t="s" s="4">
        <v>100</v>
      </c>
      <c r="I301" t="s" s="4">
        <v>95</v>
      </c>
      <c r="J301" t="s" s="4">
        <v>761</v>
      </c>
      <c r="K301" t="s" s="4">
        <v>1068</v>
      </c>
      <c r="L301" t="s" s="4">
        <v>84</v>
      </c>
      <c r="M301" t="s" s="4">
        <v>84</v>
      </c>
      <c r="N301" t="s" s="4">
        <v>1103</v>
      </c>
      <c r="O301" t="s" s="4">
        <v>67</v>
      </c>
      <c r="P301" t="s" s="4">
        <v>68</v>
      </c>
      <c r="Q301" t="s" s="4">
        <v>67</v>
      </c>
      <c r="R301" t="s" s="4">
        <v>69</v>
      </c>
      <c r="S301" t="s" s="4">
        <v>764</v>
      </c>
      <c r="T301" t="s" s="4">
        <v>765</v>
      </c>
      <c r="U301" t="s" s="4">
        <v>71</v>
      </c>
    </row>
    <row r="302" ht="45.0" customHeight="true">
      <c r="A302" t="s" s="4">
        <v>1104</v>
      </c>
      <c r="B302" t="s" s="4">
        <v>56</v>
      </c>
      <c r="C302" t="s" s="4">
        <v>758</v>
      </c>
      <c r="D302" t="s" s="4">
        <v>759</v>
      </c>
      <c r="E302" t="s" s="4">
        <v>1101</v>
      </c>
      <c r="F302" t="s" s="4">
        <v>159</v>
      </c>
      <c r="G302" t="s" s="4">
        <v>676</v>
      </c>
      <c r="H302" t="s" s="4">
        <v>274</v>
      </c>
      <c r="I302" t="s" s="4">
        <v>123</v>
      </c>
      <c r="J302" t="s" s="4">
        <v>761</v>
      </c>
      <c r="K302" t="s" s="4">
        <v>1068</v>
      </c>
      <c r="L302" t="s" s="4">
        <v>137</v>
      </c>
      <c r="M302" t="s" s="4">
        <v>137</v>
      </c>
      <c r="N302" t="s" s="4">
        <v>1105</v>
      </c>
      <c r="O302" t="s" s="4">
        <v>67</v>
      </c>
      <c r="P302" t="s" s="4">
        <v>68</v>
      </c>
      <c r="Q302" t="s" s="4">
        <v>67</v>
      </c>
      <c r="R302" t="s" s="4">
        <v>69</v>
      </c>
      <c r="S302" t="s" s="4">
        <v>764</v>
      </c>
      <c r="T302" t="s" s="4">
        <v>765</v>
      </c>
      <c r="U302" t="s" s="4">
        <v>71</v>
      </c>
    </row>
    <row r="303" ht="45.0" customHeight="true">
      <c r="A303" t="s" s="4">
        <v>1106</v>
      </c>
      <c r="B303" t="s" s="4">
        <v>56</v>
      </c>
      <c r="C303" t="s" s="4">
        <v>758</v>
      </c>
      <c r="D303" t="s" s="4">
        <v>759</v>
      </c>
      <c r="E303" t="s" s="4">
        <v>1077</v>
      </c>
      <c r="F303" t="s" s="4">
        <v>226</v>
      </c>
      <c r="G303" t="s" s="4">
        <v>679</v>
      </c>
      <c r="H303" t="s" s="4">
        <v>100</v>
      </c>
      <c r="I303" t="s" s="4">
        <v>123</v>
      </c>
      <c r="J303" t="s" s="4">
        <v>761</v>
      </c>
      <c r="K303" t="s" s="4">
        <v>1068</v>
      </c>
      <c r="L303" t="s" s="4">
        <v>118</v>
      </c>
      <c r="M303" t="s" s="4">
        <v>118</v>
      </c>
      <c r="N303" t="s" s="4">
        <v>1107</v>
      </c>
      <c r="O303" t="s" s="4">
        <v>67</v>
      </c>
      <c r="P303" t="s" s="4">
        <v>68</v>
      </c>
      <c r="Q303" t="s" s="4">
        <v>67</v>
      </c>
      <c r="R303" t="s" s="4">
        <v>69</v>
      </c>
      <c r="S303" t="s" s="4">
        <v>764</v>
      </c>
      <c r="T303" t="s" s="4">
        <v>765</v>
      </c>
      <c r="U303" t="s" s="4">
        <v>71</v>
      </c>
    </row>
    <row r="304" ht="45.0" customHeight="true">
      <c r="A304" t="s" s="4">
        <v>1108</v>
      </c>
      <c r="B304" t="s" s="4">
        <v>56</v>
      </c>
      <c r="C304" t="s" s="4">
        <v>758</v>
      </c>
      <c r="D304" t="s" s="4">
        <v>759</v>
      </c>
      <c r="E304" t="s" s="4">
        <v>1101</v>
      </c>
      <c r="F304" t="s" s="4">
        <v>159</v>
      </c>
      <c r="G304" t="s" s="4">
        <v>1109</v>
      </c>
      <c r="H304" t="s" s="4">
        <v>170</v>
      </c>
      <c r="I304" t="s" s="4">
        <v>152</v>
      </c>
      <c r="J304" t="s" s="4">
        <v>761</v>
      </c>
      <c r="K304" t="s" s="4">
        <v>1068</v>
      </c>
      <c r="L304" t="s" s="4">
        <v>137</v>
      </c>
      <c r="M304" t="s" s="4">
        <v>137</v>
      </c>
      <c r="N304" t="s" s="4">
        <v>1110</v>
      </c>
      <c r="O304" t="s" s="4">
        <v>67</v>
      </c>
      <c r="P304" t="s" s="4">
        <v>68</v>
      </c>
      <c r="Q304" t="s" s="4">
        <v>67</v>
      </c>
      <c r="R304" t="s" s="4">
        <v>69</v>
      </c>
      <c r="S304" t="s" s="4">
        <v>764</v>
      </c>
      <c r="T304" t="s" s="4">
        <v>765</v>
      </c>
      <c r="U304" t="s" s="4">
        <v>71</v>
      </c>
    </row>
    <row r="305" ht="45.0" customHeight="true">
      <c r="A305" t="s" s="4">
        <v>1111</v>
      </c>
      <c r="B305" t="s" s="4">
        <v>56</v>
      </c>
      <c r="C305" t="s" s="4">
        <v>758</v>
      </c>
      <c r="D305" t="s" s="4">
        <v>759</v>
      </c>
      <c r="E305" t="s" s="4">
        <v>1101</v>
      </c>
      <c r="F305" t="s" s="4">
        <v>226</v>
      </c>
      <c r="G305" t="s" s="4">
        <v>684</v>
      </c>
      <c r="H305" t="s" s="4">
        <v>488</v>
      </c>
      <c r="I305" t="s" s="4">
        <v>117</v>
      </c>
      <c r="J305" t="s" s="4">
        <v>761</v>
      </c>
      <c r="K305" t="s" s="4">
        <v>1068</v>
      </c>
      <c r="L305" t="s" s="4">
        <v>118</v>
      </c>
      <c r="M305" t="s" s="4">
        <v>118</v>
      </c>
      <c r="N305" t="s" s="4">
        <v>1112</v>
      </c>
      <c r="O305" t="s" s="4">
        <v>67</v>
      </c>
      <c r="P305" t="s" s="4">
        <v>68</v>
      </c>
      <c r="Q305" t="s" s="4">
        <v>67</v>
      </c>
      <c r="R305" t="s" s="4">
        <v>69</v>
      </c>
      <c r="S305" t="s" s="4">
        <v>764</v>
      </c>
      <c r="T305" t="s" s="4">
        <v>765</v>
      </c>
      <c r="U305" t="s" s="4">
        <v>71</v>
      </c>
    </row>
    <row r="306" ht="45.0" customHeight="true">
      <c r="A306" t="s" s="4">
        <v>1113</v>
      </c>
      <c r="B306" t="s" s="4">
        <v>56</v>
      </c>
      <c r="C306" t="s" s="4">
        <v>758</v>
      </c>
      <c r="D306" t="s" s="4">
        <v>759</v>
      </c>
      <c r="E306" t="s" s="4">
        <v>888</v>
      </c>
      <c r="F306" t="s" s="4">
        <v>110</v>
      </c>
      <c r="G306" t="s" s="4">
        <v>546</v>
      </c>
      <c r="H306" t="s" s="4">
        <v>335</v>
      </c>
      <c r="I306" t="s" s="4">
        <v>240</v>
      </c>
      <c r="J306" t="s" s="4">
        <v>761</v>
      </c>
      <c r="K306" t="s" s="4">
        <v>1068</v>
      </c>
      <c r="L306" t="s" s="4">
        <v>118</v>
      </c>
      <c r="M306" t="s" s="4">
        <v>118</v>
      </c>
      <c r="N306" t="s" s="4">
        <v>1114</v>
      </c>
      <c r="O306" t="s" s="4">
        <v>67</v>
      </c>
      <c r="P306" t="s" s="4">
        <v>68</v>
      </c>
      <c r="Q306" t="s" s="4">
        <v>67</v>
      </c>
      <c r="R306" t="s" s="4">
        <v>69</v>
      </c>
      <c r="S306" t="s" s="4">
        <v>764</v>
      </c>
      <c r="T306" t="s" s="4">
        <v>765</v>
      </c>
      <c r="U306" t="s" s="4">
        <v>71</v>
      </c>
    </row>
    <row r="307" ht="45.0" customHeight="true">
      <c r="A307" t="s" s="4">
        <v>1115</v>
      </c>
      <c r="B307" t="s" s="4">
        <v>56</v>
      </c>
      <c r="C307" t="s" s="4">
        <v>758</v>
      </c>
      <c r="D307" t="s" s="4">
        <v>759</v>
      </c>
      <c r="E307" t="s" s="4">
        <v>1093</v>
      </c>
      <c r="F307" t="s" s="4">
        <v>461</v>
      </c>
      <c r="G307" t="s" s="4">
        <v>558</v>
      </c>
      <c r="H307" t="s" s="4">
        <v>117</v>
      </c>
      <c r="I307" t="s" s="4">
        <v>240</v>
      </c>
      <c r="J307" t="s" s="4">
        <v>761</v>
      </c>
      <c r="K307" t="s" s="4">
        <v>1116</v>
      </c>
      <c r="L307" t="s" s="4">
        <v>84</v>
      </c>
      <c r="M307" t="s" s="4">
        <v>84</v>
      </c>
      <c r="N307" t="s" s="4">
        <v>1117</v>
      </c>
      <c r="O307" t="s" s="4">
        <v>67</v>
      </c>
      <c r="P307" t="s" s="4">
        <v>68</v>
      </c>
      <c r="Q307" t="s" s="4">
        <v>67</v>
      </c>
      <c r="R307" t="s" s="4">
        <v>69</v>
      </c>
      <c r="S307" t="s" s="4">
        <v>764</v>
      </c>
      <c r="T307" t="s" s="4">
        <v>765</v>
      </c>
      <c r="U307" t="s" s="4">
        <v>71</v>
      </c>
    </row>
    <row r="308" ht="45.0" customHeight="true">
      <c r="A308" t="s" s="4">
        <v>1118</v>
      </c>
      <c r="B308" t="s" s="4">
        <v>56</v>
      </c>
      <c r="C308" t="s" s="4">
        <v>758</v>
      </c>
      <c r="D308" t="s" s="4">
        <v>759</v>
      </c>
      <c r="E308" t="s" s="4">
        <v>1119</v>
      </c>
      <c r="F308" t="s" s="4">
        <v>461</v>
      </c>
      <c r="G308" t="s" s="4">
        <v>539</v>
      </c>
      <c r="H308" t="s" s="4">
        <v>117</v>
      </c>
      <c r="I308" t="s" s="4">
        <v>176</v>
      </c>
      <c r="J308" t="s" s="4">
        <v>768</v>
      </c>
      <c r="K308" t="s" s="4">
        <v>1120</v>
      </c>
      <c r="L308" t="s" s="4">
        <v>65</v>
      </c>
      <c r="M308" t="s" s="4">
        <v>65</v>
      </c>
      <c r="N308" t="s" s="4">
        <v>1121</v>
      </c>
      <c r="O308" t="s" s="4">
        <v>67</v>
      </c>
      <c r="P308" t="s" s="4">
        <v>68</v>
      </c>
      <c r="Q308" t="s" s="4">
        <v>67</v>
      </c>
      <c r="R308" t="s" s="4">
        <v>69</v>
      </c>
      <c r="S308" t="s" s="4">
        <v>764</v>
      </c>
      <c r="T308" t="s" s="4">
        <v>765</v>
      </c>
      <c r="U308" t="s" s="4">
        <v>71</v>
      </c>
    </row>
    <row r="309" ht="45.0" customHeight="true">
      <c r="A309" t="s" s="4">
        <v>1122</v>
      </c>
      <c r="B309" t="s" s="4">
        <v>56</v>
      </c>
      <c r="C309" t="s" s="4">
        <v>758</v>
      </c>
      <c r="D309" t="s" s="4">
        <v>759</v>
      </c>
      <c r="E309" t="s" s="4">
        <v>1093</v>
      </c>
      <c r="F309" t="s" s="4">
        <v>461</v>
      </c>
      <c r="G309" t="s" s="4">
        <v>542</v>
      </c>
      <c r="H309" t="s" s="4">
        <v>484</v>
      </c>
      <c r="I309" t="s" s="4">
        <v>488</v>
      </c>
      <c r="J309" t="s" s="4">
        <v>761</v>
      </c>
      <c r="K309" t="s" s="4">
        <v>1123</v>
      </c>
      <c r="L309" t="s" s="4">
        <v>118</v>
      </c>
      <c r="M309" t="s" s="4">
        <v>118</v>
      </c>
      <c r="N309" t="s" s="4">
        <v>1124</v>
      </c>
      <c r="O309" t="s" s="4">
        <v>67</v>
      </c>
      <c r="P309" t="s" s="4">
        <v>68</v>
      </c>
      <c r="Q309" t="s" s="4">
        <v>67</v>
      </c>
      <c r="R309" t="s" s="4">
        <v>69</v>
      </c>
      <c r="S309" t="s" s="4">
        <v>764</v>
      </c>
      <c r="T309" t="s" s="4">
        <v>765</v>
      </c>
      <c r="U309" t="s" s="4">
        <v>71</v>
      </c>
    </row>
    <row r="310" ht="45.0" customHeight="true">
      <c r="A310" t="s" s="4">
        <v>1125</v>
      </c>
      <c r="B310" t="s" s="4">
        <v>56</v>
      </c>
      <c r="C310" t="s" s="4">
        <v>758</v>
      </c>
      <c r="D310" t="s" s="4">
        <v>759</v>
      </c>
      <c r="E310" t="s" s="4">
        <v>1126</v>
      </c>
      <c r="F310" t="s" s="4">
        <v>545</v>
      </c>
      <c r="G310" t="s" s="4">
        <v>546</v>
      </c>
      <c r="H310" t="s" s="4">
        <v>100</v>
      </c>
      <c r="I310" t="s" s="4">
        <v>228</v>
      </c>
      <c r="J310" t="s" s="4">
        <v>761</v>
      </c>
      <c r="K310" t="s" s="4">
        <v>1127</v>
      </c>
      <c r="L310" t="s" s="4">
        <v>65</v>
      </c>
      <c r="M310" t="s" s="4">
        <v>65</v>
      </c>
      <c r="N310" t="s" s="4">
        <v>1128</v>
      </c>
      <c r="O310" t="s" s="4">
        <v>67</v>
      </c>
      <c r="P310" t="s" s="4">
        <v>68</v>
      </c>
      <c r="Q310" t="s" s="4">
        <v>67</v>
      </c>
      <c r="R310" t="s" s="4">
        <v>69</v>
      </c>
      <c r="S310" t="s" s="4">
        <v>764</v>
      </c>
      <c r="T310" t="s" s="4">
        <v>765</v>
      </c>
      <c r="U310" t="s" s="4">
        <v>71</v>
      </c>
    </row>
    <row r="311" ht="45.0" customHeight="true">
      <c r="A311" t="s" s="4">
        <v>1129</v>
      </c>
      <c r="B311" t="s" s="4">
        <v>56</v>
      </c>
      <c r="C311" t="s" s="4">
        <v>758</v>
      </c>
      <c r="D311" t="s" s="4">
        <v>759</v>
      </c>
      <c r="E311" t="s" s="4">
        <v>913</v>
      </c>
      <c r="F311" t="s" s="4">
        <v>115</v>
      </c>
      <c r="G311" t="s" s="4">
        <v>550</v>
      </c>
      <c r="H311" t="s" s="4">
        <v>286</v>
      </c>
      <c r="I311" t="s" s="4">
        <v>170</v>
      </c>
      <c r="J311" t="s" s="4">
        <v>761</v>
      </c>
      <c r="K311" t="s" s="4">
        <v>1127</v>
      </c>
      <c r="L311" t="s" s="4">
        <v>65</v>
      </c>
      <c r="M311" t="s" s="4">
        <v>65</v>
      </c>
      <c r="N311" t="s" s="4">
        <v>1130</v>
      </c>
      <c r="O311" t="s" s="4">
        <v>67</v>
      </c>
      <c r="P311" t="s" s="4">
        <v>68</v>
      </c>
      <c r="Q311" t="s" s="4">
        <v>67</v>
      </c>
      <c r="R311" t="s" s="4">
        <v>69</v>
      </c>
      <c r="S311" t="s" s="4">
        <v>764</v>
      </c>
      <c r="T311" t="s" s="4">
        <v>765</v>
      </c>
      <c r="U311" t="s" s="4">
        <v>71</v>
      </c>
    </row>
    <row r="312" ht="45.0" customHeight="true">
      <c r="A312" t="s" s="4">
        <v>1131</v>
      </c>
      <c r="B312" t="s" s="4">
        <v>56</v>
      </c>
      <c r="C312" t="s" s="4">
        <v>758</v>
      </c>
      <c r="D312" t="s" s="4">
        <v>759</v>
      </c>
      <c r="E312" t="s" s="4">
        <v>1132</v>
      </c>
      <c r="F312" t="s" s="4">
        <v>115</v>
      </c>
      <c r="G312" t="s" s="4">
        <v>553</v>
      </c>
      <c r="H312" t="s" s="4">
        <v>554</v>
      </c>
      <c r="I312" t="s" s="4">
        <v>555</v>
      </c>
      <c r="J312" t="s" s="4">
        <v>768</v>
      </c>
      <c r="K312" t="s" s="4">
        <v>1127</v>
      </c>
      <c r="L312" t="s" s="4">
        <v>65</v>
      </c>
      <c r="M312" t="s" s="4">
        <v>65</v>
      </c>
      <c r="N312" t="s" s="4">
        <v>1133</v>
      </c>
      <c r="O312" t="s" s="4">
        <v>67</v>
      </c>
      <c r="P312" t="s" s="4">
        <v>68</v>
      </c>
      <c r="Q312" t="s" s="4">
        <v>67</v>
      </c>
      <c r="R312" t="s" s="4">
        <v>69</v>
      </c>
      <c r="S312" t="s" s="4">
        <v>764</v>
      </c>
      <c r="T312" t="s" s="4">
        <v>765</v>
      </c>
      <c r="U312" t="s" s="4">
        <v>71</v>
      </c>
    </row>
    <row r="313" ht="45.0" customHeight="true">
      <c r="A313" t="s" s="4">
        <v>1134</v>
      </c>
      <c r="B313" t="s" s="4">
        <v>56</v>
      </c>
      <c r="C313" t="s" s="4">
        <v>758</v>
      </c>
      <c r="D313" t="s" s="4">
        <v>759</v>
      </c>
      <c r="E313" t="s" s="4">
        <v>888</v>
      </c>
      <c r="F313" t="s" s="4">
        <v>110</v>
      </c>
      <c r="G313" t="s" s="4">
        <v>727</v>
      </c>
      <c r="H313" t="s" s="4">
        <v>112</v>
      </c>
      <c r="I313" t="s" s="4">
        <v>728</v>
      </c>
      <c r="J313" t="s" s="4">
        <v>761</v>
      </c>
      <c r="K313" t="s" s="4">
        <v>1068</v>
      </c>
      <c r="L313" t="s" s="4">
        <v>84</v>
      </c>
      <c r="M313" t="s" s="4">
        <v>84</v>
      </c>
      <c r="N313" t="s" s="4">
        <v>1135</v>
      </c>
      <c r="O313" t="s" s="4">
        <v>67</v>
      </c>
      <c r="P313" t="s" s="4">
        <v>68</v>
      </c>
      <c r="Q313" t="s" s="4">
        <v>67</v>
      </c>
      <c r="R313" t="s" s="4">
        <v>69</v>
      </c>
      <c r="S313" t="s" s="4">
        <v>764</v>
      </c>
      <c r="T313" t="s" s="4">
        <v>765</v>
      </c>
      <c r="U313" t="s" s="4">
        <v>71</v>
      </c>
    </row>
    <row r="314" ht="45.0" customHeight="true">
      <c r="A314" t="s" s="4">
        <v>1136</v>
      </c>
      <c r="B314" t="s" s="4">
        <v>56</v>
      </c>
      <c r="C314" t="s" s="4">
        <v>758</v>
      </c>
      <c r="D314" t="s" s="4">
        <v>759</v>
      </c>
      <c r="E314" t="s" s="4">
        <v>888</v>
      </c>
      <c r="F314" t="s" s="4">
        <v>110</v>
      </c>
      <c r="G314" t="s" s="4">
        <v>731</v>
      </c>
      <c r="H314" t="s" s="4">
        <v>123</v>
      </c>
      <c r="I314" t="s" s="4">
        <v>100</v>
      </c>
      <c r="J314" t="s" s="4">
        <v>761</v>
      </c>
      <c r="K314" t="s" s="4">
        <v>1068</v>
      </c>
      <c r="L314" t="s" s="4">
        <v>137</v>
      </c>
      <c r="M314" t="s" s="4">
        <v>137</v>
      </c>
      <c r="N314" t="s" s="4">
        <v>1137</v>
      </c>
      <c r="O314" t="s" s="4">
        <v>67</v>
      </c>
      <c r="P314" t="s" s="4">
        <v>68</v>
      </c>
      <c r="Q314" t="s" s="4">
        <v>67</v>
      </c>
      <c r="R314" t="s" s="4">
        <v>69</v>
      </c>
      <c r="S314" t="s" s="4">
        <v>764</v>
      </c>
      <c r="T314" t="s" s="4">
        <v>765</v>
      </c>
      <c r="U314" t="s" s="4">
        <v>71</v>
      </c>
    </row>
    <row r="315" ht="45.0" customHeight="true">
      <c r="A315" t="s" s="4">
        <v>1138</v>
      </c>
      <c r="B315" t="s" s="4">
        <v>56</v>
      </c>
      <c r="C315" t="s" s="4">
        <v>758</v>
      </c>
      <c r="D315" t="s" s="4">
        <v>759</v>
      </c>
      <c r="E315" t="s" s="4">
        <v>888</v>
      </c>
      <c r="F315" t="s" s="4">
        <v>110</v>
      </c>
      <c r="G315" t="s" s="4">
        <v>735</v>
      </c>
      <c r="H315" t="s" s="4">
        <v>192</v>
      </c>
      <c r="I315" t="s" s="4">
        <v>274</v>
      </c>
      <c r="J315" t="s" s="4">
        <v>761</v>
      </c>
      <c r="K315" t="s" s="4">
        <v>1068</v>
      </c>
      <c r="L315" t="s" s="4">
        <v>118</v>
      </c>
      <c r="M315" t="s" s="4">
        <v>118</v>
      </c>
      <c r="N315" t="s" s="4">
        <v>1139</v>
      </c>
      <c r="O315" t="s" s="4">
        <v>67</v>
      </c>
      <c r="P315" t="s" s="4">
        <v>68</v>
      </c>
      <c r="Q315" t="s" s="4">
        <v>67</v>
      </c>
      <c r="R315" t="s" s="4">
        <v>69</v>
      </c>
      <c r="S315" t="s" s="4">
        <v>764</v>
      </c>
      <c r="T315" t="s" s="4">
        <v>765</v>
      </c>
      <c r="U315" t="s" s="4">
        <v>71</v>
      </c>
    </row>
    <row r="316" ht="45.0" customHeight="true">
      <c r="A316" t="s" s="4">
        <v>1140</v>
      </c>
      <c r="B316" t="s" s="4">
        <v>56</v>
      </c>
      <c r="C316" t="s" s="4">
        <v>758</v>
      </c>
      <c r="D316" t="s" s="4">
        <v>759</v>
      </c>
      <c r="E316" t="s" s="4">
        <v>816</v>
      </c>
      <c r="F316" t="s" s="4">
        <v>110</v>
      </c>
      <c r="G316" t="s" s="4">
        <v>74</v>
      </c>
      <c r="H316" t="s" s="4">
        <v>738</v>
      </c>
      <c r="I316" t="s" s="4">
        <v>739</v>
      </c>
      <c r="J316" t="s" s="4">
        <v>761</v>
      </c>
      <c r="K316" t="s" s="4">
        <v>1068</v>
      </c>
      <c r="L316" t="s" s="4">
        <v>84</v>
      </c>
      <c r="M316" t="s" s="4">
        <v>84</v>
      </c>
      <c r="N316" t="s" s="4">
        <v>1141</v>
      </c>
      <c r="O316" t="s" s="4">
        <v>67</v>
      </c>
      <c r="P316" t="s" s="4">
        <v>68</v>
      </c>
      <c r="Q316" t="s" s="4">
        <v>67</v>
      </c>
      <c r="R316" t="s" s="4">
        <v>69</v>
      </c>
      <c r="S316" t="s" s="4">
        <v>764</v>
      </c>
      <c r="T316" t="s" s="4">
        <v>765</v>
      </c>
      <c r="U316" t="s" s="4">
        <v>71</v>
      </c>
    </row>
    <row r="317" ht="45.0" customHeight="true">
      <c r="A317" t="s" s="4">
        <v>1142</v>
      </c>
      <c r="B317" t="s" s="4">
        <v>56</v>
      </c>
      <c r="C317" t="s" s="4">
        <v>758</v>
      </c>
      <c r="D317" t="s" s="4">
        <v>759</v>
      </c>
      <c r="E317" t="s" s="4">
        <v>888</v>
      </c>
      <c r="F317" t="s" s="4">
        <v>140</v>
      </c>
      <c r="G317" t="s" s="4">
        <v>742</v>
      </c>
      <c r="H317" t="s" s="4">
        <v>117</v>
      </c>
      <c r="I317" t="s" s="4">
        <v>105</v>
      </c>
      <c r="J317" t="s" s="4">
        <v>768</v>
      </c>
      <c r="K317" t="s" s="4">
        <v>1068</v>
      </c>
      <c r="L317" t="s" s="4">
        <v>118</v>
      </c>
      <c r="M317" t="s" s="4">
        <v>118</v>
      </c>
      <c r="N317" t="s" s="4">
        <v>1143</v>
      </c>
      <c r="O317" t="s" s="4">
        <v>67</v>
      </c>
      <c r="P317" t="s" s="4">
        <v>68</v>
      </c>
      <c r="Q317" t="s" s="4">
        <v>67</v>
      </c>
      <c r="R317" t="s" s="4">
        <v>69</v>
      </c>
      <c r="S317" t="s" s="4">
        <v>764</v>
      </c>
      <c r="T317" t="s" s="4">
        <v>765</v>
      </c>
      <c r="U317" t="s" s="4">
        <v>71</v>
      </c>
    </row>
    <row r="318" ht="45.0" customHeight="true">
      <c r="A318" t="s" s="4">
        <v>1144</v>
      </c>
      <c r="B318" t="s" s="4">
        <v>56</v>
      </c>
      <c r="C318" t="s" s="4">
        <v>758</v>
      </c>
      <c r="D318" t="s" s="4">
        <v>759</v>
      </c>
      <c r="E318" t="s" s="4">
        <v>1145</v>
      </c>
      <c r="F318" t="s" s="4">
        <v>134</v>
      </c>
      <c r="G318" t="s" s="4">
        <v>135</v>
      </c>
      <c r="H318" t="s" s="4">
        <v>100</v>
      </c>
      <c r="I318" t="s" s="4">
        <v>100</v>
      </c>
      <c r="J318" t="s" s="4">
        <v>761</v>
      </c>
      <c r="K318" t="s" s="4">
        <v>1068</v>
      </c>
      <c r="L318" t="s" s="4">
        <v>137</v>
      </c>
      <c r="M318" t="s" s="4">
        <v>137</v>
      </c>
      <c r="N318" t="s" s="4">
        <v>1146</v>
      </c>
      <c r="O318" t="s" s="4">
        <v>67</v>
      </c>
      <c r="P318" t="s" s="4">
        <v>68</v>
      </c>
      <c r="Q318" t="s" s="4">
        <v>67</v>
      </c>
      <c r="R318" t="s" s="4">
        <v>69</v>
      </c>
      <c r="S318" t="s" s="4">
        <v>764</v>
      </c>
      <c r="T318" t="s" s="4">
        <v>765</v>
      </c>
      <c r="U318" t="s" s="4">
        <v>71</v>
      </c>
    </row>
    <row r="319" ht="45.0" customHeight="true">
      <c r="A319" t="s" s="4">
        <v>1147</v>
      </c>
      <c r="B319" t="s" s="4">
        <v>56</v>
      </c>
      <c r="C319" t="s" s="4">
        <v>758</v>
      </c>
      <c r="D319" t="s" s="4">
        <v>759</v>
      </c>
      <c r="E319" t="s" s="4">
        <v>1148</v>
      </c>
      <c r="F319" t="s" s="4">
        <v>115</v>
      </c>
      <c r="G319" t="s" s="4">
        <v>1149</v>
      </c>
      <c r="H319" t="s" s="4">
        <v>123</v>
      </c>
      <c r="I319" t="s" s="4">
        <v>335</v>
      </c>
      <c r="J319" t="s" s="4">
        <v>768</v>
      </c>
      <c r="K319" t="s" s="4">
        <v>1127</v>
      </c>
      <c r="L319" t="s" s="4">
        <v>65</v>
      </c>
      <c r="M319" t="s" s="4">
        <v>65</v>
      </c>
      <c r="N319" t="s" s="4">
        <v>1150</v>
      </c>
      <c r="O319" t="s" s="4">
        <v>67</v>
      </c>
      <c r="P319" t="s" s="4">
        <v>68</v>
      </c>
      <c r="Q319" t="s" s="4">
        <v>67</v>
      </c>
      <c r="R319" t="s" s="4">
        <v>69</v>
      </c>
      <c r="S319" t="s" s="4">
        <v>764</v>
      </c>
      <c r="T319" t="s" s="4">
        <v>765</v>
      </c>
      <c r="U319" t="s" s="4">
        <v>71</v>
      </c>
    </row>
    <row r="320" ht="45.0" customHeight="true">
      <c r="A320" t="s" s="4">
        <v>1151</v>
      </c>
      <c r="B320" t="s" s="4">
        <v>56</v>
      </c>
      <c r="C320" t="s" s="4">
        <v>758</v>
      </c>
      <c r="D320" t="s" s="4">
        <v>759</v>
      </c>
      <c r="E320" t="s" s="4">
        <v>1088</v>
      </c>
      <c r="F320" t="s" s="4">
        <v>115</v>
      </c>
      <c r="G320" t="s" s="4">
        <v>629</v>
      </c>
      <c r="H320" t="s" s="4">
        <v>217</v>
      </c>
      <c r="I320" t="s" s="4">
        <v>372</v>
      </c>
      <c r="J320" t="s" s="4">
        <v>768</v>
      </c>
      <c r="K320" t="s" s="4">
        <v>1127</v>
      </c>
      <c r="L320" t="s" s="4">
        <v>65</v>
      </c>
      <c r="M320" t="s" s="4">
        <v>65</v>
      </c>
      <c r="N320" t="s" s="4">
        <v>1152</v>
      </c>
      <c r="O320" t="s" s="4">
        <v>67</v>
      </c>
      <c r="P320" t="s" s="4">
        <v>68</v>
      </c>
      <c r="Q320" t="s" s="4">
        <v>67</v>
      </c>
      <c r="R320" t="s" s="4">
        <v>69</v>
      </c>
      <c r="S320" t="s" s="4">
        <v>764</v>
      </c>
      <c r="T320" t="s" s="4">
        <v>765</v>
      </c>
      <c r="U320" t="s" s="4">
        <v>71</v>
      </c>
    </row>
    <row r="321" ht="45.0" customHeight="true">
      <c r="A321" t="s" s="4">
        <v>1153</v>
      </c>
      <c r="B321" t="s" s="4">
        <v>56</v>
      </c>
      <c r="C321" t="s" s="4">
        <v>758</v>
      </c>
      <c r="D321" t="s" s="4">
        <v>759</v>
      </c>
      <c r="E321" t="s" s="4">
        <v>1088</v>
      </c>
      <c r="F321" t="s" s="4">
        <v>134</v>
      </c>
      <c r="G321" t="s" s="4">
        <v>632</v>
      </c>
      <c r="H321" t="s" s="4">
        <v>94</v>
      </c>
      <c r="I321" t="s" s="4">
        <v>240</v>
      </c>
      <c r="J321" t="s" s="4">
        <v>768</v>
      </c>
      <c r="K321" t="s" s="4">
        <v>1127</v>
      </c>
      <c r="L321" t="s" s="4">
        <v>118</v>
      </c>
      <c r="M321" t="s" s="4">
        <v>118</v>
      </c>
      <c r="N321" t="s" s="4">
        <v>1154</v>
      </c>
      <c r="O321" t="s" s="4">
        <v>67</v>
      </c>
      <c r="P321" t="s" s="4">
        <v>68</v>
      </c>
      <c r="Q321" t="s" s="4">
        <v>67</v>
      </c>
      <c r="R321" t="s" s="4">
        <v>69</v>
      </c>
      <c r="S321" t="s" s="4">
        <v>764</v>
      </c>
      <c r="T321" t="s" s="4">
        <v>765</v>
      </c>
      <c r="U321" t="s" s="4">
        <v>71</v>
      </c>
    </row>
    <row r="322" ht="45.0" customHeight="true">
      <c r="A322" t="s" s="4">
        <v>1155</v>
      </c>
      <c r="B322" t="s" s="4">
        <v>56</v>
      </c>
      <c r="C322" t="s" s="4">
        <v>758</v>
      </c>
      <c r="D322" t="s" s="4">
        <v>759</v>
      </c>
      <c r="E322" t="s" s="4">
        <v>913</v>
      </c>
      <c r="F322" t="s" s="4">
        <v>115</v>
      </c>
      <c r="G322" t="s" s="4">
        <v>635</v>
      </c>
      <c r="H322" t="s" s="4">
        <v>100</v>
      </c>
      <c r="I322" t="s" s="4">
        <v>112</v>
      </c>
      <c r="J322" t="s" s="4">
        <v>761</v>
      </c>
      <c r="K322" t="s" s="4">
        <v>1127</v>
      </c>
      <c r="L322" t="s" s="4">
        <v>118</v>
      </c>
      <c r="M322" t="s" s="4">
        <v>118</v>
      </c>
      <c r="N322" t="s" s="4">
        <v>1156</v>
      </c>
      <c r="O322" t="s" s="4">
        <v>67</v>
      </c>
      <c r="P322" t="s" s="4">
        <v>68</v>
      </c>
      <c r="Q322" t="s" s="4">
        <v>67</v>
      </c>
      <c r="R322" t="s" s="4">
        <v>69</v>
      </c>
      <c r="S322" t="s" s="4">
        <v>764</v>
      </c>
      <c r="T322" t="s" s="4">
        <v>765</v>
      </c>
      <c r="U322" t="s" s="4">
        <v>71</v>
      </c>
    </row>
    <row r="323" ht="45.0" customHeight="true">
      <c r="A323" t="s" s="4">
        <v>1157</v>
      </c>
      <c r="B323" t="s" s="4">
        <v>56</v>
      </c>
      <c r="C323" t="s" s="4">
        <v>758</v>
      </c>
      <c r="D323" t="s" s="4">
        <v>759</v>
      </c>
      <c r="E323" t="s" s="4">
        <v>1085</v>
      </c>
      <c r="F323" t="s" s="4">
        <v>134</v>
      </c>
      <c r="G323" t="s" s="4">
        <v>638</v>
      </c>
      <c r="H323" t="s" s="4">
        <v>286</v>
      </c>
      <c r="I323" t="s" s="4">
        <v>100</v>
      </c>
      <c r="J323" t="s" s="4">
        <v>761</v>
      </c>
      <c r="K323" t="s" s="4">
        <v>1127</v>
      </c>
      <c r="L323" t="s" s="4">
        <v>84</v>
      </c>
      <c r="M323" t="s" s="4">
        <v>84</v>
      </c>
      <c r="N323" t="s" s="4">
        <v>1158</v>
      </c>
      <c r="O323" t="s" s="4">
        <v>67</v>
      </c>
      <c r="P323" t="s" s="4">
        <v>68</v>
      </c>
      <c r="Q323" t="s" s="4">
        <v>67</v>
      </c>
      <c r="R323" t="s" s="4">
        <v>69</v>
      </c>
      <c r="S323" t="s" s="4">
        <v>764</v>
      </c>
      <c r="T323" t="s" s="4">
        <v>765</v>
      </c>
      <c r="U323" t="s" s="4">
        <v>71</v>
      </c>
    </row>
    <row r="324" ht="45.0" customHeight="true">
      <c r="A324" t="s" s="4">
        <v>1159</v>
      </c>
      <c r="B324" t="s" s="4">
        <v>56</v>
      </c>
      <c r="C324" t="s" s="4">
        <v>758</v>
      </c>
      <c r="D324" t="s" s="4">
        <v>759</v>
      </c>
      <c r="E324" t="s" s="4">
        <v>828</v>
      </c>
      <c r="F324" t="s" s="4">
        <v>405</v>
      </c>
      <c r="G324" t="s" s="4">
        <v>752</v>
      </c>
      <c r="H324" t="s" s="4">
        <v>192</v>
      </c>
      <c r="I324" t="s" s="4">
        <v>170</v>
      </c>
      <c r="J324" t="s" s="4">
        <v>768</v>
      </c>
      <c r="K324" t="s" s="4">
        <v>1160</v>
      </c>
      <c r="L324" t="s" s="4">
        <v>65</v>
      </c>
      <c r="M324" t="s" s="4">
        <v>65</v>
      </c>
      <c r="N324" t="s" s="4">
        <v>1161</v>
      </c>
      <c r="O324" t="s" s="4">
        <v>67</v>
      </c>
      <c r="P324" t="s" s="4">
        <v>68</v>
      </c>
      <c r="Q324" t="s" s="4">
        <v>67</v>
      </c>
      <c r="R324" t="s" s="4">
        <v>69</v>
      </c>
      <c r="S324" t="s" s="4">
        <v>764</v>
      </c>
      <c r="T324" t="s" s="4">
        <v>765</v>
      </c>
      <c r="U324" t="s" s="4">
        <v>71</v>
      </c>
    </row>
    <row r="325" ht="45.0" customHeight="true">
      <c r="A325" t="s" s="4">
        <v>1162</v>
      </c>
      <c r="B325" t="s" s="4">
        <v>56</v>
      </c>
      <c r="C325" t="s" s="4">
        <v>758</v>
      </c>
      <c r="D325" t="s" s="4">
        <v>759</v>
      </c>
      <c r="E325" t="s" s="4">
        <v>1163</v>
      </c>
      <c r="F325" t="s" s="4">
        <v>140</v>
      </c>
      <c r="G325" t="s" s="4">
        <v>141</v>
      </c>
      <c r="H325" t="s" s="4">
        <v>142</v>
      </c>
      <c r="I325" t="s" s="4">
        <v>143</v>
      </c>
      <c r="J325" t="s" s="4">
        <v>768</v>
      </c>
      <c r="K325" t="s" s="4">
        <v>1068</v>
      </c>
      <c r="L325" t="s" s="4">
        <v>118</v>
      </c>
      <c r="M325" t="s" s="4">
        <v>118</v>
      </c>
      <c r="N325" t="s" s="4">
        <v>1164</v>
      </c>
      <c r="O325" t="s" s="4">
        <v>67</v>
      </c>
      <c r="P325" t="s" s="4">
        <v>68</v>
      </c>
      <c r="Q325" t="s" s="4">
        <v>67</v>
      </c>
      <c r="R325" t="s" s="4">
        <v>69</v>
      </c>
      <c r="S325" t="s" s="4">
        <v>764</v>
      </c>
      <c r="T325" t="s" s="4">
        <v>765</v>
      </c>
      <c r="U325" t="s" s="4">
        <v>71</v>
      </c>
    </row>
    <row r="326" ht="45.0" customHeight="true">
      <c r="A326" t="s" s="4">
        <v>1165</v>
      </c>
      <c r="B326" t="s" s="4">
        <v>56</v>
      </c>
      <c r="C326" t="s" s="4">
        <v>758</v>
      </c>
      <c r="D326" t="s" s="4">
        <v>759</v>
      </c>
      <c r="E326" t="s" s="4">
        <v>1166</v>
      </c>
      <c r="F326" t="s" s="4">
        <v>140</v>
      </c>
      <c r="G326" t="s" s="4">
        <v>146</v>
      </c>
      <c r="H326" t="s" s="4">
        <v>147</v>
      </c>
      <c r="I326" t="s" s="4">
        <v>100</v>
      </c>
      <c r="J326" t="s" s="4">
        <v>768</v>
      </c>
      <c r="K326" t="s" s="4">
        <v>1068</v>
      </c>
      <c r="L326" t="s" s="4">
        <v>84</v>
      </c>
      <c r="M326" t="s" s="4">
        <v>84</v>
      </c>
      <c r="N326" t="s" s="4">
        <v>1167</v>
      </c>
      <c r="O326" t="s" s="4">
        <v>67</v>
      </c>
      <c r="P326" t="s" s="4">
        <v>68</v>
      </c>
      <c r="Q326" t="s" s="4">
        <v>67</v>
      </c>
      <c r="R326" t="s" s="4">
        <v>69</v>
      </c>
      <c r="S326" t="s" s="4">
        <v>764</v>
      </c>
      <c r="T326" t="s" s="4">
        <v>765</v>
      </c>
      <c r="U326" t="s" s="4">
        <v>71</v>
      </c>
    </row>
    <row r="327" ht="45.0" customHeight="true">
      <c r="A327" t="s" s="4">
        <v>1168</v>
      </c>
      <c r="B327" t="s" s="4">
        <v>56</v>
      </c>
      <c r="C327" t="s" s="4">
        <v>758</v>
      </c>
      <c r="D327" t="s" s="4">
        <v>759</v>
      </c>
      <c r="E327" t="s" s="4">
        <v>888</v>
      </c>
      <c r="F327" t="s" s="4">
        <v>150</v>
      </c>
      <c r="G327" t="s" s="4">
        <v>151</v>
      </c>
      <c r="H327" t="s" s="4">
        <v>152</v>
      </c>
      <c r="I327" t="s" s="4">
        <v>123</v>
      </c>
      <c r="J327" t="s" s="4">
        <v>761</v>
      </c>
      <c r="K327" t="s" s="4">
        <v>1068</v>
      </c>
      <c r="L327" t="s" s="4">
        <v>118</v>
      </c>
      <c r="M327" t="s" s="4">
        <v>118</v>
      </c>
      <c r="N327" t="s" s="4">
        <v>1169</v>
      </c>
      <c r="O327" t="s" s="4">
        <v>67</v>
      </c>
      <c r="P327" t="s" s="4">
        <v>68</v>
      </c>
      <c r="Q327" t="s" s="4">
        <v>67</v>
      </c>
      <c r="R327" t="s" s="4">
        <v>69</v>
      </c>
      <c r="S327" t="s" s="4">
        <v>764</v>
      </c>
      <c r="T327" t="s" s="4">
        <v>765</v>
      </c>
      <c r="U327" t="s" s="4">
        <v>71</v>
      </c>
    </row>
    <row r="328" ht="45.0" customHeight="true">
      <c r="A328" t="s" s="4">
        <v>1170</v>
      </c>
      <c r="B328" t="s" s="4">
        <v>56</v>
      </c>
      <c r="C328" t="s" s="4">
        <v>758</v>
      </c>
      <c r="D328" t="s" s="4">
        <v>759</v>
      </c>
      <c r="E328" t="s" s="4">
        <v>1171</v>
      </c>
      <c r="F328" t="s" s="4">
        <v>110</v>
      </c>
      <c r="G328" t="s" s="4">
        <v>155</v>
      </c>
      <c r="H328" t="s" s="4">
        <v>156</v>
      </c>
      <c r="I328" t="s" s="4">
        <v>117</v>
      </c>
      <c r="J328" t="s" s="4">
        <v>761</v>
      </c>
      <c r="K328" t="s" s="4">
        <v>1068</v>
      </c>
      <c r="L328" t="s" s="4">
        <v>118</v>
      </c>
      <c r="M328" t="s" s="4">
        <v>118</v>
      </c>
      <c r="N328" t="s" s="4">
        <v>1172</v>
      </c>
      <c r="O328" t="s" s="4">
        <v>67</v>
      </c>
      <c r="P328" t="s" s="4">
        <v>68</v>
      </c>
      <c r="Q328" t="s" s="4">
        <v>67</v>
      </c>
      <c r="R328" t="s" s="4">
        <v>69</v>
      </c>
      <c r="S328" t="s" s="4">
        <v>764</v>
      </c>
      <c r="T328" t="s" s="4">
        <v>765</v>
      </c>
      <c r="U328" t="s" s="4">
        <v>71</v>
      </c>
    </row>
    <row r="329" ht="45.0" customHeight="true">
      <c r="A329" t="s" s="4">
        <v>1173</v>
      </c>
      <c r="B329" t="s" s="4">
        <v>56</v>
      </c>
      <c r="C329" t="s" s="4">
        <v>758</v>
      </c>
      <c r="D329" t="s" s="4">
        <v>759</v>
      </c>
      <c r="E329" t="s" s="4">
        <v>913</v>
      </c>
      <c r="F329" t="s" s="4">
        <v>159</v>
      </c>
      <c r="G329" t="s" s="4">
        <v>160</v>
      </c>
      <c r="H329" t="s" s="4">
        <v>161</v>
      </c>
      <c r="I329" t="s" s="4">
        <v>94</v>
      </c>
      <c r="J329" t="s" s="4">
        <v>761</v>
      </c>
      <c r="K329" t="s" s="4">
        <v>1068</v>
      </c>
      <c r="L329" t="s" s="4">
        <v>118</v>
      </c>
      <c r="M329" t="s" s="4">
        <v>118</v>
      </c>
      <c r="N329" t="s" s="4">
        <v>1174</v>
      </c>
      <c r="O329" t="s" s="4">
        <v>67</v>
      </c>
      <c r="P329" t="s" s="4">
        <v>68</v>
      </c>
      <c r="Q329" t="s" s="4">
        <v>67</v>
      </c>
      <c r="R329" t="s" s="4">
        <v>69</v>
      </c>
      <c r="S329" t="s" s="4">
        <v>764</v>
      </c>
      <c r="T329" t="s" s="4">
        <v>765</v>
      </c>
      <c r="U329" t="s" s="4">
        <v>71</v>
      </c>
    </row>
    <row r="330" ht="45.0" customHeight="true">
      <c r="A330" t="s" s="4">
        <v>1175</v>
      </c>
      <c r="B330" t="s" s="4">
        <v>56</v>
      </c>
      <c r="C330" t="s" s="4">
        <v>758</v>
      </c>
      <c r="D330" t="s" s="4">
        <v>759</v>
      </c>
      <c r="E330" t="s" s="4">
        <v>888</v>
      </c>
      <c r="F330" t="s" s="4">
        <v>134</v>
      </c>
      <c r="G330" t="s" s="4">
        <v>175</v>
      </c>
      <c r="H330" t="s" s="4">
        <v>176</v>
      </c>
      <c r="I330" t="s" s="4">
        <v>177</v>
      </c>
      <c r="J330" t="s" s="4">
        <v>761</v>
      </c>
      <c r="K330" t="s" s="4">
        <v>1068</v>
      </c>
      <c r="L330" t="s" s="4">
        <v>118</v>
      </c>
      <c r="M330" t="s" s="4">
        <v>118</v>
      </c>
      <c r="N330" t="s" s="4">
        <v>1176</v>
      </c>
      <c r="O330" t="s" s="4">
        <v>67</v>
      </c>
      <c r="P330" t="s" s="4">
        <v>68</v>
      </c>
      <c r="Q330" t="s" s="4">
        <v>67</v>
      </c>
      <c r="R330" t="s" s="4">
        <v>69</v>
      </c>
      <c r="S330" t="s" s="4">
        <v>764</v>
      </c>
      <c r="T330" t="s" s="4">
        <v>765</v>
      </c>
      <c r="U330" t="s" s="4">
        <v>71</v>
      </c>
    </row>
    <row r="331" ht="45.0" customHeight="true">
      <c r="A331" t="s" s="4">
        <v>1177</v>
      </c>
      <c r="B331" t="s" s="4">
        <v>56</v>
      </c>
      <c r="C331" t="s" s="4">
        <v>758</v>
      </c>
      <c r="D331" t="s" s="4">
        <v>759</v>
      </c>
      <c r="E331" t="s" s="4">
        <v>1178</v>
      </c>
      <c r="F331" t="s" s="4">
        <v>103</v>
      </c>
      <c r="G331" t="s" s="4">
        <v>641</v>
      </c>
      <c r="H331" t="s" s="4">
        <v>62</v>
      </c>
      <c r="I331" t="s" s="4">
        <v>228</v>
      </c>
      <c r="J331" t="s" s="4">
        <v>761</v>
      </c>
      <c r="K331" t="s" s="4">
        <v>1179</v>
      </c>
      <c r="L331" t="s" s="4">
        <v>65</v>
      </c>
      <c r="M331" t="s" s="4">
        <v>65</v>
      </c>
      <c r="N331" t="s" s="4">
        <v>1180</v>
      </c>
      <c r="O331" t="s" s="4">
        <v>67</v>
      </c>
      <c r="P331" t="s" s="4">
        <v>68</v>
      </c>
      <c r="Q331" t="s" s="4">
        <v>67</v>
      </c>
      <c r="R331" t="s" s="4">
        <v>69</v>
      </c>
      <c r="S331" t="s" s="4">
        <v>764</v>
      </c>
      <c r="T331" t="s" s="4">
        <v>765</v>
      </c>
      <c r="U331" t="s" s="4">
        <v>71</v>
      </c>
    </row>
    <row r="332" ht="45.0" customHeight="true">
      <c r="A332" t="s" s="4">
        <v>1181</v>
      </c>
      <c r="B332" t="s" s="4">
        <v>56</v>
      </c>
      <c r="C332" t="s" s="4">
        <v>758</v>
      </c>
      <c r="D332" t="s" s="4">
        <v>759</v>
      </c>
      <c r="E332" t="s" s="4">
        <v>1182</v>
      </c>
      <c r="F332" t="s" s="4">
        <v>115</v>
      </c>
      <c r="G332" t="s" s="4">
        <v>745</v>
      </c>
      <c r="H332" t="s" s="4">
        <v>95</v>
      </c>
      <c r="I332" t="s" s="4">
        <v>105</v>
      </c>
      <c r="J332" t="s" s="4">
        <v>761</v>
      </c>
      <c r="K332" t="s" s="4">
        <v>1179</v>
      </c>
      <c r="L332" t="s" s="4">
        <v>84</v>
      </c>
      <c r="M332" t="s" s="4">
        <v>84</v>
      </c>
      <c r="N332" t="s" s="4">
        <v>1183</v>
      </c>
      <c r="O332" t="s" s="4">
        <v>67</v>
      </c>
      <c r="P332" t="s" s="4">
        <v>68</v>
      </c>
      <c r="Q332" t="s" s="4">
        <v>67</v>
      </c>
      <c r="R332" t="s" s="4">
        <v>69</v>
      </c>
      <c r="S332" t="s" s="4">
        <v>764</v>
      </c>
      <c r="T332" t="s" s="4">
        <v>765</v>
      </c>
      <c r="U332" t="s" s="4">
        <v>71</v>
      </c>
    </row>
    <row r="333" ht="45.0" customHeight="true">
      <c r="A333" t="s" s="4">
        <v>1184</v>
      </c>
      <c r="B333" t="s" s="4">
        <v>56</v>
      </c>
      <c r="C333" t="s" s="4">
        <v>758</v>
      </c>
      <c r="D333" t="s" s="4">
        <v>759</v>
      </c>
      <c r="E333" t="s" s="4">
        <v>1085</v>
      </c>
      <c r="F333" t="s" s="4">
        <v>134</v>
      </c>
      <c r="G333" t="s" s="4">
        <v>748</v>
      </c>
      <c r="H333" t="s" s="4">
        <v>372</v>
      </c>
      <c r="I333" t="s" s="4">
        <v>488</v>
      </c>
      <c r="J333" t="s" s="4">
        <v>761</v>
      </c>
      <c r="K333" t="s" s="4">
        <v>1179</v>
      </c>
      <c r="L333" t="s" s="4">
        <v>65</v>
      </c>
      <c r="M333" t="s" s="4">
        <v>65</v>
      </c>
      <c r="N333" t="s" s="4">
        <v>1185</v>
      </c>
      <c r="O333" t="s" s="4">
        <v>67</v>
      </c>
      <c r="P333" t="s" s="4">
        <v>68</v>
      </c>
      <c r="Q333" t="s" s="4">
        <v>67</v>
      </c>
      <c r="R333" t="s" s="4">
        <v>69</v>
      </c>
      <c r="S333" t="s" s="4">
        <v>764</v>
      </c>
      <c r="T333" t="s" s="4">
        <v>765</v>
      </c>
      <c r="U333" t="s" s="4">
        <v>71</v>
      </c>
    </row>
    <row r="334" ht="45.0" customHeight="true">
      <c r="A334" t="s" s="4">
        <v>1186</v>
      </c>
      <c r="B334" t="s" s="4">
        <v>56</v>
      </c>
      <c r="C334" t="s" s="4">
        <v>758</v>
      </c>
      <c r="D334" t="s" s="4">
        <v>759</v>
      </c>
      <c r="E334" t="s" s="4">
        <v>1187</v>
      </c>
      <c r="F334" t="s" s="4">
        <v>115</v>
      </c>
      <c r="G334" t="s" s="4">
        <v>755</v>
      </c>
      <c r="H334" t="s" s="4">
        <v>176</v>
      </c>
      <c r="I334" t="s" s="4">
        <v>112</v>
      </c>
      <c r="J334" t="s" s="4">
        <v>761</v>
      </c>
      <c r="K334" t="s" s="4">
        <v>751</v>
      </c>
      <c r="L334" t="s" s="4">
        <v>65</v>
      </c>
      <c r="M334" t="s" s="4">
        <v>65</v>
      </c>
      <c r="N334" t="s" s="4">
        <v>1188</v>
      </c>
      <c r="O334" t="s" s="4">
        <v>67</v>
      </c>
      <c r="P334" t="s" s="4">
        <v>68</v>
      </c>
      <c r="Q334" t="s" s="4">
        <v>67</v>
      </c>
      <c r="R334" t="s" s="4">
        <v>69</v>
      </c>
      <c r="S334" t="s" s="4">
        <v>764</v>
      </c>
      <c r="T334" t="s" s="4">
        <v>765</v>
      </c>
      <c r="U334" t="s" s="4">
        <v>71</v>
      </c>
    </row>
    <row r="335" ht="45.0" customHeight="true">
      <c r="A335" t="s" s="4">
        <v>1189</v>
      </c>
      <c r="B335" t="s" s="4">
        <v>56</v>
      </c>
      <c r="C335" t="s" s="4">
        <v>758</v>
      </c>
      <c r="D335" t="s" s="4">
        <v>759</v>
      </c>
      <c r="E335" t="s" s="4">
        <v>1190</v>
      </c>
      <c r="F335" t="s" s="4">
        <v>59</v>
      </c>
      <c r="G335" t="s" s="4">
        <v>60</v>
      </c>
      <c r="H335" t="s" s="4">
        <v>61</v>
      </c>
      <c r="I335" t="s" s="4">
        <v>62</v>
      </c>
      <c r="J335" t="s" s="4">
        <v>768</v>
      </c>
      <c r="K335" t="s" s="4">
        <v>64</v>
      </c>
      <c r="L335" t="s" s="4">
        <v>65</v>
      </c>
      <c r="M335" t="s" s="4">
        <v>65</v>
      </c>
      <c r="N335" t="s" s="4">
        <v>1191</v>
      </c>
      <c r="O335" t="s" s="4">
        <v>67</v>
      </c>
      <c r="P335" t="s" s="4">
        <v>68</v>
      </c>
      <c r="Q335" t="s" s="4">
        <v>67</v>
      </c>
      <c r="R335" t="s" s="4">
        <v>69</v>
      </c>
      <c r="S335" t="s" s="4">
        <v>764</v>
      </c>
      <c r="T335" t="s" s="4">
        <v>765</v>
      </c>
      <c r="U335" t="s" s="4">
        <v>71</v>
      </c>
    </row>
    <row r="336" ht="45.0" customHeight="true">
      <c r="A336" t="s" s="4">
        <v>1192</v>
      </c>
      <c r="B336" t="s" s="4">
        <v>56</v>
      </c>
      <c r="C336" t="s" s="4">
        <v>758</v>
      </c>
      <c r="D336" t="s" s="4">
        <v>759</v>
      </c>
      <c r="E336" t="s" s="4">
        <v>1193</v>
      </c>
      <c r="F336" t="s" s="4">
        <v>73</v>
      </c>
      <c r="G336" t="s" s="4">
        <v>74</v>
      </c>
      <c r="H336" t="s" s="4">
        <v>75</v>
      </c>
      <c r="I336" t="s" s="4">
        <v>76</v>
      </c>
      <c r="J336" t="s" s="4">
        <v>761</v>
      </c>
      <c r="K336" t="s" s="4">
        <v>762</v>
      </c>
      <c r="L336" t="s" s="4">
        <v>172</v>
      </c>
      <c r="M336" t="s" s="4">
        <v>172</v>
      </c>
      <c r="N336" t="s" s="4">
        <v>1194</v>
      </c>
      <c r="O336" t="s" s="4">
        <v>67</v>
      </c>
      <c r="P336" t="s" s="4">
        <v>68</v>
      </c>
      <c r="Q336" t="s" s="4">
        <v>67</v>
      </c>
      <c r="R336" t="s" s="4">
        <v>69</v>
      </c>
      <c r="S336" t="s" s="4">
        <v>764</v>
      </c>
      <c r="T336" t="s" s="4">
        <v>765</v>
      </c>
      <c r="U336" t="s" s="4">
        <v>71</v>
      </c>
    </row>
    <row r="337" ht="45.0" customHeight="true">
      <c r="A337" t="s" s="4">
        <v>1195</v>
      </c>
      <c r="B337" t="s" s="4">
        <v>56</v>
      </c>
      <c r="C337" t="s" s="4">
        <v>758</v>
      </c>
      <c r="D337" t="s" s="4">
        <v>759</v>
      </c>
      <c r="E337" t="s" s="4">
        <v>888</v>
      </c>
      <c r="F337" t="s" s="4">
        <v>134</v>
      </c>
      <c r="G337" t="s" s="4">
        <v>231</v>
      </c>
      <c r="H337" t="s" s="4">
        <v>100</v>
      </c>
      <c r="I337" t="s" s="4">
        <v>170</v>
      </c>
      <c r="J337" t="s" s="4">
        <v>761</v>
      </c>
      <c r="K337" t="s" s="4">
        <v>1068</v>
      </c>
      <c r="L337" t="s" s="4">
        <v>118</v>
      </c>
      <c r="M337" t="s" s="4">
        <v>118</v>
      </c>
      <c r="N337" t="s" s="4">
        <v>1196</v>
      </c>
      <c r="O337" t="s" s="4">
        <v>67</v>
      </c>
      <c r="P337" t="s" s="4">
        <v>68</v>
      </c>
      <c r="Q337" t="s" s="4">
        <v>67</v>
      </c>
      <c r="R337" t="s" s="4">
        <v>69</v>
      </c>
      <c r="S337" t="s" s="4">
        <v>764</v>
      </c>
      <c r="T337" t="s" s="4">
        <v>765</v>
      </c>
      <c r="U337" t="s" s="4">
        <v>71</v>
      </c>
    </row>
    <row r="338" ht="45.0" customHeight="true">
      <c r="A338" t="s" s="4">
        <v>1197</v>
      </c>
      <c r="B338" t="s" s="4">
        <v>56</v>
      </c>
      <c r="C338" t="s" s="4">
        <v>758</v>
      </c>
      <c r="D338" t="s" s="4">
        <v>759</v>
      </c>
      <c r="E338" t="s" s="4">
        <v>1145</v>
      </c>
      <c r="F338" t="s" s="4">
        <v>115</v>
      </c>
      <c r="G338" t="s" s="4">
        <v>234</v>
      </c>
      <c r="H338" t="s" s="4">
        <v>94</v>
      </c>
      <c r="I338" t="s" s="4">
        <v>235</v>
      </c>
      <c r="J338" t="s" s="4">
        <v>761</v>
      </c>
      <c r="K338" t="s" s="4">
        <v>1068</v>
      </c>
      <c r="L338" t="s" s="4">
        <v>118</v>
      </c>
      <c r="M338" t="s" s="4">
        <v>118</v>
      </c>
      <c r="N338" t="s" s="4">
        <v>1198</v>
      </c>
      <c r="O338" t="s" s="4">
        <v>67</v>
      </c>
      <c r="P338" t="s" s="4">
        <v>68</v>
      </c>
      <c r="Q338" t="s" s="4">
        <v>67</v>
      </c>
      <c r="R338" t="s" s="4">
        <v>69</v>
      </c>
      <c r="S338" t="s" s="4">
        <v>764</v>
      </c>
      <c r="T338" t="s" s="4">
        <v>765</v>
      </c>
      <c r="U338" t="s" s="4">
        <v>71</v>
      </c>
    </row>
    <row r="339" ht="45.0" customHeight="true">
      <c r="A339" t="s" s="4">
        <v>1199</v>
      </c>
      <c r="B339" t="s" s="4">
        <v>56</v>
      </c>
      <c r="C339" t="s" s="4">
        <v>758</v>
      </c>
      <c r="D339" t="s" s="4">
        <v>759</v>
      </c>
      <c r="E339" t="s" s="4">
        <v>1145</v>
      </c>
      <c r="F339" t="s" s="4">
        <v>134</v>
      </c>
      <c r="G339" t="s" s="4">
        <v>238</v>
      </c>
      <c r="H339" t="s" s="4">
        <v>239</v>
      </c>
      <c r="I339" t="s" s="4">
        <v>240</v>
      </c>
      <c r="J339" t="s" s="4">
        <v>761</v>
      </c>
      <c r="K339" t="s" s="4">
        <v>1068</v>
      </c>
      <c r="L339" t="s" s="4">
        <v>84</v>
      </c>
      <c r="M339" t="s" s="4">
        <v>84</v>
      </c>
      <c r="N339" t="s" s="4">
        <v>1200</v>
      </c>
      <c r="O339" t="s" s="4">
        <v>67</v>
      </c>
      <c r="P339" t="s" s="4">
        <v>68</v>
      </c>
      <c r="Q339" t="s" s="4">
        <v>67</v>
      </c>
      <c r="R339" t="s" s="4">
        <v>69</v>
      </c>
      <c r="S339" t="s" s="4">
        <v>764</v>
      </c>
      <c r="T339" t="s" s="4">
        <v>765</v>
      </c>
      <c r="U339" t="s" s="4">
        <v>71</v>
      </c>
    </row>
    <row r="340" ht="45.0" customHeight="true">
      <c r="A340" t="s" s="4">
        <v>1201</v>
      </c>
      <c r="B340" t="s" s="4">
        <v>56</v>
      </c>
      <c r="C340" t="s" s="4">
        <v>758</v>
      </c>
      <c r="D340" t="s" s="4">
        <v>759</v>
      </c>
      <c r="E340" t="s" s="4">
        <v>888</v>
      </c>
      <c r="F340" t="s" s="4">
        <v>140</v>
      </c>
      <c r="G340" t="s" s="4">
        <v>243</v>
      </c>
      <c r="H340" t="s" s="4">
        <v>100</v>
      </c>
      <c r="I340" t="s" s="4">
        <v>112</v>
      </c>
      <c r="J340" t="s" s="4">
        <v>768</v>
      </c>
      <c r="K340" t="s" s="4">
        <v>1068</v>
      </c>
      <c r="L340" t="s" s="4">
        <v>84</v>
      </c>
      <c r="M340" t="s" s="4">
        <v>84</v>
      </c>
      <c r="N340" t="s" s="4">
        <v>1202</v>
      </c>
      <c r="O340" t="s" s="4">
        <v>67</v>
      </c>
      <c r="P340" t="s" s="4">
        <v>68</v>
      </c>
      <c r="Q340" t="s" s="4">
        <v>67</v>
      </c>
      <c r="R340" t="s" s="4">
        <v>69</v>
      </c>
      <c r="S340" t="s" s="4">
        <v>764</v>
      </c>
      <c r="T340" t="s" s="4">
        <v>765</v>
      </c>
      <c r="U340" t="s" s="4">
        <v>71</v>
      </c>
    </row>
    <row r="341" ht="45.0" customHeight="true">
      <c r="A341" t="s" s="4">
        <v>1203</v>
      </c>
      <c r="B341" t="s" s="4">
        <v>56</v>
      </c>
      <c r="C341" t="s" s="4">
        <v>758</v>
      </c>
      <c r="D341" t="s" s="4">
        <v>759</v>
      </c>
      <c r="E341" t="s" s="4">
        <v>888</v>
      </c>
      <c r="F341" t="s" s="4">
        <v>110</v>
      </c>
      <c r="G341" t="s" s="4">
        <v>246</v>
      </c>
      <c r="H341" t="s" s="4">
        <v>112</v>
      </c>
      <c r="I341" t="s" s="4">
        <v>247</v>
      </c>
      <c r="J341" t="s" s="4">
        <v>761</v>
      </c>
      <c r="K341" t="s" s="4">
        <v>1068</v>
      </c>
      <c r="L341" t="s" s="4">
        <v>118</v>
      </c>
      <c r="M341" t="s" s="4">
        <v>118</v>
      </c>
      <c r="N341" t="s" s="4">
        <v>1204</v>
      </c>
      <c r="O341" t="s" s="4">
        <v>67</v>
      </c>
      <c r="P341" t="s" s="4">
        <v>68</v>
      </c>
      <c r="Q341" t="s" s="4">
        <v>67</v>
      </c>
      <c r="R341" t="s" s="4">
        <v>69</v>
      </c>
      <c r="S341" t="s" s="4">
        <v>764</v>
      </c>
      <c r="T341" t="s" s="4">
        <v>765</v>
      </c>
      <c r="U341" t="s" s="4">
        <v>71</v>
      </c>
    </row>
    <row r="342" ht="45.0" customHeight="true">
      <c r="A342" t="s" s="4">
        <v>1205</v>
      </c>
      <c r="B342" t="s" s="4">
        <v>56</v>
      </c>
      <c r="C342" t="s" s="4">
        <v>758</v>
      </c>
      <c r="D342" t="s" s="4">
        <v>759</v>
      </c>
      <c r="E342" t="s" s="4">
        <v>888</v>
      </c>
      <c r="F342" t="s" s="4">
        <v>134</v>
      </c>
      <c r="G342" t="s" s="4">
        <v>325</v>
      </c>
      <c r="H342" t="s" s="4">
        <v>326</v>
      </c>
      <c r="I342" t="s" s="4">
        <v>117</v>
      </c>
      <c r="J342" t="s" s="4">
        <v>761</v>
      </c>
      <c r="K342" t="s" s="4">
        <v>1068</v>
      </c>
      <c r="L342" t="s" s="4">
        <v>84</v>
      </c>
      <c r="M342" t="s" s="4">
        <v>84</v>
      </c>
      <c r="N342" t="s" s="4">
        <v>1206</v>
      </c>
      <c r="O342" t="s" s="4">
        <v>67</v>
      </c>
      <c r="P342" t="s" s="4">
        <v>68</v>
      </c>
      <c r="Q342" t="s" s="4">
        <v>67</v>
      </c>
      <c r="R342" t="s" s="4">
        <v>69</v>
      </c>
      <c r="S342" t="s" s="4">
        <v>764</v>
      </c>
      <c r="T342" t="s" s="4">
        <v>765</v>
      </c>
      <c r="U342" t="s" s="4">
        <v>71</v>
      </c>
    </row>
    <row r="343" ht="45.0" customHeight="true">
      <c r="A343" t="s" s="4">
        <v>1207</v>
      </c>
      <c r="B343" t="s" s="4">
        <v>56</v>
      </c>
      <c r="C343" t="s" s="4">
        <v>1208</v>
      </c>
      <c r="D343" t="s" s="4">
        <v>1209</v>
      </c>
      <c r="E343" t="s" s="4">
        <v>1088</v>
      </c>
      <c r="F343" t="s" s="4">
        <v>1210</v>
      </c>
      <c r="G343" t="s" s="4">
        <v>455</v>
      </c>
      <c r="H343" t="s" s="4">
        <v>228</v>
      </c>
      <c r="I343" t="s" s="4">
        <v>94</v>
      </c>
      <c r="J343" t="s" s="4">
        <v>768</v>
      </c>
      <c r="K343" t="s" s="4">
        <v>359</v>
      </c>
      <c r="L343" t="s" s="4">
        <v>65</v>
      </c>
      <c r="M343" t="s" s="4">
        <v>65</v>
      </c>
      <c r="N343" t="s" s="4">
        <v>1211</v>
      </c>
      <c r="O343" t="s" s="4">
        <v>67</v>
      </c>
      <c r="P343" t="s" s="4">
        <v>68</v>
      </c>
      <c r="Q343" t="s" s="4">
        <v>67</v>
      </c>
      <c r="R343" t="s" s="4">
        <v>69</v>
      </c>
      <c r="S343" t="s" s="4">
        <v>1212</v>
      </c>
      <c r="T343" t="s" s="4">
        <v>1212</v>
      </c>
      <c r="U343" t="s" s="4">
        <v>71</v>
      </c>
    </row>
    <row r="344" ht="45.0" customHeight="true">
      <c r="A344" t="s" s="4">
        <v>1213</v>
      </c>
      <c r="B344" t="s" s="4">
        <v>56</v>
      </c>
      <c r="C344" t="s" s="4">
        <v>1208</v>
      </c>
      <c r="D344" t="s" s="4">
        <v>1209</v>
      </c>
      <c r="E344" t="s" s="4">
        <v>789</v>
      </c>
      <c r="F344" t="s" s="4">
        <v>1210</v>
      </c>
      <c r="G344" t="s" s="4">
        <v>458</v>
      </c>
      <c r="H344" t="s" s="4">
        <v>94</v>
      </c>
      <c r="I344" t="s" s="4">
        <v>152</v>
      </c>
      <c r="J344" t="s" s="4">
        <v>768</v>
      </c>
      <c r="K344" t="s" s="4">
        <v>359</v>
      </c>
      <c r="L344" t="s" s="4">
        <v>65</v>
      </c>
      <c r="M344" t="s" s="4">
        <v>65</v>
      </c>
      <c r="N344" t="s" s="4">
        <v>1214</v>
      </c>
      <c r="O344" t="s" s="4">
        <v>67</v>
      </c>
      <c r="P344" t="s" s="4">
        <v>68</v>
      </c>
      <c r="Q344" t="s" s="4">
        <v>67</v>
      </c>
      <c r="R344" t="s" s="4">
        <v>69</v>
      </c>
      <c r="S344" t="s" s="4">
        <v>1212</v>
      </c>
      <c r="T344" t="s" s="4">
        <v>1212</v>
      </c>
      <c r="U344" t="s" s="4">
        <v>71</v>
      </c>
    </row>
    <row r="345" ht="45.0" customHeight="true">
      <c r="A345" t="s" s="4">
        <v>1215</v>
      </c>
      <c r="B345" t="s" s="4">
        <v>56</v>
      </c>
      <c r="C345" t="s" s="4">
        <v>1208</v>
      </c>
      <c r="D345" t="s" s="4">
        <v>1209</v>
      </c>
      <c r="E345" t="s" s="4">
        <v>1093</v>
      </c>
      <c r="F345" t="s" s="4">
        <v>461</v>
      </c>
      <c r="G345" t="s" s="4">
        <v>462</v>
      </c>
      <c r="H345" t="s" s="4">
        <v>152</v>
      </c>
      <c r="I345" t="s" s="4">
        <v>463</v>
      </c>
      <c r="J345" t="s" s="4">
        <v>761</v>
      </c>
      <c r="K345" t="s" s="4">
        <v>1094</v>
      </c>
      <c r="L345" t="s" s="4">
        <v>65</v>
      </c>
      <c r="M345" t="s" s="4">
        <v>65</v>
      </c>
      <c r="N345" t="s" s="4">
        <v>1216</v>
      </c>
      <c r="O345" t="s" s="4">
        <v>67</v>
      </c>
      <c r="P345" t="s" s="4">
        <v>68</v>
      </c>
      <c r="Q345" t="s" s="4">
        <v>67</v>
      </c>
      <c r="R345" t="s" s="4">
        <v>69</v>
      </c>
      <c r="S345" t="s" s="4">
        <v>1212</v>
      </c>
      <c r="T345" t="s" s="4">
        <v>1212</v>
      </c>
      <c r="U345" t="s" s="4">
        <v>71</v>
      </c>
    </row>
    <row r="346" ht="45.0" customHeight="true">
      <c r="A346" t="s" s="4">
        <v>1217</v>
      </c>
      <c r="B346" t="s" s="4">
        <v>56</v>
      </c>
      <c r="C346" t="s" s="4">
        <v>1208</v>
      </c>
      <c r="D346" t="s" s="4">
        <v>1209</v>
      </c>
      <c r="E346" t="s" s="4">
        <v>1097</v>
      </c>
      <c r="F346" t="s" s="4">
        <v>461</v>
      </c>
      <c r="G346" t="s" s="4">
        <v>467</v>
      </c>
      <c r="H346" t="s" s="4">
        <v>468</v>
      </c>
      <c r="I346" t="s" s="4">
        <v>469</v>
      </c>
      <c r="J346" t="s" s="4">
        <v>761</v>
      </c>
      <c r="K346" t="s" s="4">
        <v>1098</v>
      </c>
      <c r="L346" t="s" s="4">
        <v>84</v>
      </c>
      <c r="M346" t="s" s="4">
        <v>84</v>
      </c>
      <c r="N346" t="s" s="4">
        <v>1218</v>
      </c>
      <c r="O346" t="s" s="4">
        <v>67</v>
      </c>
      <c r="P346" t="s" s="4">
        <v>68</v>
      </c>
      <c r="Q346" t="s" s="4">
        <v>67</v>
      </c>
      <c r="R346" t="s" s="4">
        <v>69</v>
      </c>
      <c r="S346" t="s" s="4">
        <v>1212</v>
      </c>
      <c r="T346" t="s" s="4">
        <v>1212</v>
      </c>
      <c r="U346" t="s" s="4">
        <v>71</v>
      </c>
    </row>
    <row r="347" ht="45.0" customHeight="true">
      <c r="A347" t="s" s="4">
        <v>1219</v>
      </c>
      <c r="B347" t="s" s="4">
        <v>56</v>
      </c>
      <c r="C347" t="s" s="4">
        <v>1208</v>
      </c>
      <c r="D347" t="s" s="4">
        <v>1209</v>
      </c>
      <c r="E347" t="s" s="4">
        <v>1093</v>
      </c>
      <c r="F347" t="s" s="4">
        <v>461</v>
      </c>
      <c r="G347" t="s" s="4">
        <v>558</v>
      </c>
      <c r="H347" t="s" s="4">
        <v>117</v>
      </c>
      <c r="I347" t="s" s="4">
        <v>240</v>
      </c>
      <c r="J347" t="s" s="4">
        <v>761</v>
      </c>
      <c r="K347" t="s" s="4">
        <v>1116</v>
      </c>
      <c r="L347" t="s" s="4">
        <v>84</v>
      </c>
      <c r="M347" t="s" s="4">
        <v>84</v>
      </c>
      <c r="N347" t="s" s="4">
        <v>1220</v>
      </c>
      <c r="O347" t="s" s="4">
        <v>67</v>
      </c>
      <c r="P347" t="s" s="4">
        <v>68</v>
      </c>
      <c r="Q347" t="s" s="4">
        <v>67</v>
      </c>
      <c r="R347" t="s" s="4">
        <v>69</v>
      </c>
      <c r="S347" t="s" s="4">
        <v>1212</v>
      </c>
      <c r="T347" t="s" s="4">
        <v>1212</v>
      </c>
      <c r="U347" t="s" s="4">
        <v>71</v>
      </c>
    </row>
    <row r="348" ht="45.0" customHeight="true">
      <c r="A348" t="s" s="4">
        <v>1221</v>
      </c>
      <c r="B348" t="s" s="4">
        <v>56</v>
      </c>
      <c r="C348" t="s" s="4">
        <v>1208</v>
      </c>
      <c r="D348" t="s" s="4">
        <v>1209</v>
      </c>
      <c r="E348" t="s" s="4">
        <v>1119</v>
      </c>
      <c r="F348" t="s" s="4">
        <v>461</v>
      </c>
      <c r="G348" t="s" s="4">
        <v>539</v>
      </c>
      <c r="H348" t="s" s="4">
        <v>117</v>
      </c>
      <c r="I348" t="s" s="4">
        <v>176</v>
      </c>
      <c r="J348" t="s" s="4">
        <v>768</v>
      </c>
      <c r="K348" t="s" s="4">
        <v>1120</v>
      </c>
      <c r="L348" t="s" s="4">
        <v>65</v>
      </c>
      <c r="M348" t="s" s="4">
        <v>65</v>
      </c>
      <c r="N348" t="s" s="4">
        <v>1222</v>
      </c>
      <c r="O348" t="s" s="4">
        <v>67</v>
      </c>
      <c r="P348" t="s" s="4">
        <v>68</v>
      </c>
      <c r="Q348" t="s" s="4">
        <v>67</v>
      </c>
      <c r="R348" t="s" s="4">
        <v>69</v>
      </c>
      <c r="S348" t="s" s="4">
        <v>1212</v>
      </c>
      <c r="T348" t="s" s="4">
        <v>1212</v>
      </c>
      <c r="U348" t="s" s="4">
        <v>71</v>
      </c>
    </row>
    <row r="349" ht="45.0" customHeight="true">
      <c r="A349" t="s" s="4">
        <v>1223</v>
      </c>
      <c r="B349" t="s" s="4">
        <v>56</v>
      </c>
      <c r="C349" t="s" s="4">
        <v>1208</v>
      </c>
      <c r="D349" t="s" s="4">
        <v>1209</v>
      </c>
      <c r="E349" t="s" s="4">
        <v>944</v>
      </c>
      <c r="F349" t="s" s="4">
        <v>121</v>
      </c>
      <c r="G349" t="s" s="4">
        <v>122</v>
      </c>
      <c r="H349" t="s" s="4">
        <v>123</v>
      </c>
      <c r="I349" t="s" s="4">
        <v>117</v>
      </c>
      <c r="J349" t="s" s="4">
        <v>761</v>
      </c>
      <c r="K349" t="s" s="4">
        <v>107</v>
      </c>
      <c r="L349" t="s" s="4">
        <v>65</v>
      </c>
      <c r="M349" t="s" s="4">
        <v>65</v>
      </c>
      <c r="N349" t="s" s="4">
        <v>1224</v>
      </c>
      <c r="O349" t="s" s="4">
        <v>67</v>
      </c>
      <c r="P349" t="s" s="4">
        <v>68</v>
      </c>
      <c r="Q349" t="s" s="4">
        <v>67</v>
      </c>
      <c r="R349" t="s" s="4">
        <v>69</v>
      </c>
      <c r="S349" t="s" s="4">
        <v>1212</v>
      </c>
      <c r="T349" t="s" s="4">
        <v>1212</v>
      </c>
      <c r="U349" t="s" s="4">
        <v>71</v>
      </c>
    </row>
    <row r="350" ht="45.0" customHeight="true">
      <c r="A350" t="s" s="4">
        <v>1225</v>
      </c>
      <c r="B350" t="s" s="4">
        <v>56</v>
      </c>
      <c r="C350" t="s" s="4">
        <v>1208</v>
      </c>
      <c r="D350" t="s" s="4">
        <v>1209</v>
      </c>
      <c r="E350" t="s" s="4">
        <v>792</v>
      </c>
      <c r="F350" t="s" s="4">
        <v>115</v>
      </c>
      <c r="G350" t="s" s="4">
        <v>126</v>
      </c>
      <c r="H350" t="s" s="4">
        <v>127</v>
      </c>
      <c r="I350" t="s" s="4">
        <v>100</v>
      </c>
      <c r="J350" t="s" s="4">
        <v>768</v>
      </c>
      <c r="K350" t="s" s="4">
        <v>107</v>
      </c>
      <c r="L350" t="s" s="4">
        <v>84</v>
      </c>
      <c r="M350" t="s" s="4">
        <v>84</v>
      </c>
      <c r="N350" t="s" s="4">
        <v>1226</v>
      </c>
      <c r="O350" t="s" s="4">
        <v>67</v>
      </c>
      <c r="P350" t="s" s="4">
        <v>68</v>
      </c>
      <c r="Q350" t="s" s="4">
        <v>67</v>
      </c>
      <c r="R350" t="s" s="4">
        <v>69</v>
      </c>
      <c r="S350" t="s" s="4">
        <v>1212</v>
      </c>
      <c r="T350" t="s" s="4">
        <v>1212</v>
      </c>
      <c r="U350" t="s" s="4">
        <v>71</v>
      </c>
    </row>
    <row r="351" ht="45.0" customHeight="true">
      <c r="A351" t="s" s="4">
        <v>1227</v>
      </c>
      <c r="B351" t="s" s="4">
        <v>56</v>
      </c>
      <c r="C351" t="s" s="4">
        <v>1208</v>
      </c>
      <c r="D351" t="s" s="4">
        <v>1209</v>
      </c>
      <c r="E351" t="s" s="4">
        <v>938</v>
      </c>
      <c r="F351" t="s" s="4">
        <v>115</v>
      </c>
      <c r="G351" t="s" s="4">
        <v>130</v>
      </c>
      <c r="H351" t="s" s="4">
        <v>105</v>
      </c>
      <c r="I351" t="s" s="4">
        <v>131</v>
      </c>
      <c r="J351" t="s" s="4">
        <v>761</v>
      </c>
      <c r="K351" t="s" s="4">
        <v>107</v>
      </c>
      <c r="L351" t="s" s="4">
        <v>84</v>
      </c>
      <c r="M351" t="s" s="4">
        <v>84</v>
      </c>
      <c r="N351" t="s" s="4">
        <v>1228</v>
      </c>
      <c r="O351" t="s" s="4">
        <v>67</v>
      </c>
      <c r="P351" t="s" s="4">
        <v>68</v>
      </c>
      <c r="Q351" t="s" s="4">
        <v>67</v>
      </c>
      <c r="R351" t="s" s="4">
        <v>69</v>
      </c>
      <c r="S351" t="s" s="4">
        <v>1212</v>
      </c>
      <c r="T351" t="s" s="4">
        <v>1212</v>
      </c>
      <c r="U351" t="s" s="4">
        <v>71</v>
      </c>
    </row>
    <row r="352" ht="45.0" customHeight="true">
      <c r="A352" t="s" s="4">
        <v>1229</v>
      </c>
      <c r="B352" t="s" s="4">
        <v>56</v>
      </c>
      <c r="C352" t="s" s="4">
        <v>1208</v>
      </c>
      <c r="D352" t="s" s="4">
        <v>1209</v>
      </c>
      <c r="E352" t="s" s="4">
        <v>951</v>
      </c>
      <c r="F352" t="s" s="4">
        <v>168</v>
      </c>
      <c r="G352" t="s" s="4">
        <v>169</v>
      </c>
      <c r="H352" t="s" s="4">
        <v>100</v>
      </c>
      <c r="I352" t="s" s="4">
        <v>170</v>
      </c>
      <c r="J352" t="s" s="4">
        <v>768</v>
      </c>
      <c r="K352" t="s" s="4">
        <v>171</v>
      </c>
      <c r="L352" t="s" s="4">
        <v>172</v>
      </c>
      <c r="M352" t="s" s="4">
        <v>172</v>
      </c>
      <c r="N352" t="s" s="4">
        <v>1230</v>
      </c>
      <c r="O352" t="s" s="4">
        <v>67</v>
      </c>
      <c r="P352" t="s" s="4">
        <v>68</v>
      </c>
      <c r="Q352" t="s" s="4">
        <v>67</v>
      </c>
      <c r="R352" t="s" s="4">
        <v>69</v>
      </c>
      <c r="S352" t="s" s="4">
        <v>1212</v>
      </c>
      <c r="T352" t="s" s="4">
        <v>1212</v>
      </c>
      <c r="U352" t="s" s="4">
        <v>71</v>
      </c>
    </row>
    <row r="353" ht="45.0" customHeight="true">
      <c r="A353" t="s" s="4">
        <v>1231</v>
      </c>
      <c r="B353" t="s" s="4">
        <v>56</v>
      </c>
      <c r="C353" t="s" s="4">
        <v>1208</v>
      </c>
      <c r="D353" t="s" s="4">
        <v>1209</v>
      </c>
      <c r="E353" t="s" s="4">
        <v>954</v>
      </c>
      <c r="F353" t="s" s="4">
        <v>207</v>
      </c>
      <c r="G353" t="s" s="4">
        <v>208</v>
      </c>
      <c r="H353" t="s" s="4">
        <v>123</v>
      </c>
      <c r="I353" t="s" s="4">
        <v>100</v>
      </c>
      <c r="J353" t="s" s="4">
        <v>761</v>
      </c>
      <c r="K353" t="s" s="4">
        <v>171</v>
      </c>
      <c r="L353" t="s" s="4">
        <v>65</v>
      </c>
      <c r="M353" t="s" s="4">
        <v>65</v>
      </c>
      <c r="N353" t="s" s="4">
        <v>1232</v>
      </c>
      <c r="O353" t="s" s="4">
        <v>67</v>
      </c>
      <c r="P353" t="s" s="4">
        <v>68</v>
      </c>
      <c r="Q353" t="s" s="4">
        <v>67</v>
      </c>
      <c r="R353" t="s" s="4">
        <v>69</v>
      </c>
      <c r="S353" t="s" s="4">
        <v>1212</v>
      </c>
      <c r="T353" t="s" s="4">
        <v>1212</v>
      </c>
      <c r="U353" t="s" s="4">
        <v>71</v>
      </c>
    </row>
    <row r="354" ht="45.0" customHeight="true">
      <c r="A354" t="s" s="4">
        <v>1233</v>
      </c>
      <c r="B354" t="s" s="4">
        <v>56</v>
      </c>
      <c r="C354" t="s" s="4">
        <v>1208</v>
      </c>
      <c r="D354" t="s" s="4">
        <v>1209</v>
      </c>
      <c r="E354" t="s" s="4">
        <v>957</v>
      </c>
      <c r="F354" t="s" s="4">
        <v>211</v>
      </c>
      <c r="G354" t="s" s="4">
        <v>212</v>
      </c>
      <c r="H354" t="s" s="4">
        <v>100</v>
      </c>
      <c r="I354" t="s" s="4">
        <v>112</v>
      </c>
      <c r="J354" t="s" s="4">
        <v>768</v>
      </c>
      <c r="K354" t="s" s="4">
        <v>171</v>
      </c>
      <c r="L354" t="s" s="4">
        <v>213</v>
      </c>
      <c r="M354" t="s" s="4">
        <v>213</v>
      </c>
      <c r="N354" t="s" s="4">
        <v>1234</v>
      </c>
      <c r="O354" t="s" s="4">
        <v>67</v>
      </c>
      <c r="P354" t="s" s="4">
        <v>68</v>
      </c>
      <c r="Q354" t="s" s="4">
        <v>67</v>
      </c>
      <c r="R354" t="s" s="4">
        <v>69</v>
      </c>
      <c r="S354" t="s" s="4">
        <v>1212</v>
      </c>
      <c r="T354" t="s" s="4">
        <v>1212</v>
      </c>
      <c r="U354" t="s" s="4">
        <v>71</v>
      </c>
    </row>
    <row r="355" ht="45.0" customHeight="true">
      <c r="A355" t="s" s="4">
        <v>1235</v>
      </c>
      <c r="B355" t="s" s="4">
        <v>56</v>
      </c>
      <c r="C355" t="s" s="4">
        <v>1208</v>
      </c>
      <c r="D355" t="s" s="4">
        <v>1209</v>
      </c>
      <c r="E355" t="s" s="4">
        <v>1093</v>
      </c>
      <c r="F355" t="s" s="4">
        <v>461</v>
      </c>
      <c r="G355" t="s" s="4">
        <v>542</v>
      </c>
      <c r="H355" t="s" s="4">
        <v>484</v>
      </c>
      <c r="I355" t="s" s="4">
        <v>488</v>
      </c>
      <c r="J355" t="s" s="4">
        <v>761</v>
      </c>
      <c r="K355" t="s" s="4">
        <v>1123</v>
      </c>
      <c r="L355" t="s" s="4">
        <v>118</v>
      </c>
      <c r="M355" t="s" s="4">
        <v>118</v>
      </c>
      <c r="N355" t="s" s="4">
        <v>1236</v>
      </c>
      <c r="O355" t="s" s="4">
        <v>67</v>
      </c>
      <c r="P355" t="s" s="4">
        <v>68</v>
      </c>
      <c r="Q355" t="s" s="4">
        <v>67</v>
      </c>
      <c r="R355" t="s" s="4">
        <v>69</v>
      </c>
      <c r="S355" t="s" s="4">
        <v>1212</v>
      </c>
      <c r="T355" t="s" s="4">
        <v>1212</v>
      </c>
      <c r="U355" t="s" s="4">
        <v>71</v>
      </c>
    </row>
    <row r="356" ht="45.0" customHeight="true">
      <c r="A356" t="s" s="4">
        <v>1237</v>
      </c>
      <c r="B356" t="s" s="4">
        <v>56</v>
      </c>
      <c r="C356" t="s" s="4">
        <v>1208</v>
      </c>
      <c r="D356" t="s" s="4">
        <v>1209</v>
      </c>
      <c r="E356" t="s" s="4">
        <v>1126</v>
      </c>
      <c r="F356" t="s" s="4">
        <v>545</v>
      </c>
      <c r="G356" t="s" s="4">
        <v>546</v>
      </c>
      <c r="H356" t="s" s="4">
        <v>100</v>
      </c>
      <c r="I356" t="s" s="4">
        <v>228</v>
      </c>
      <c r="J356" t="s" s="4">
        <v>761</v>
      </c>
      <c r="K356" t="s" s="4">
        <v>1127</v>
      </c>
      <c r="L356" t="s" s="4">
        <v>65</v>
      </c>
      <c r="M356" t="s" s="4">
        <v>65</v>
      </c>
      <c r="N356" t="s" s="4">
        <v>1238</v>
      </c>
      <c r="O356" t="s" s="4">
        <v>67</v>
      </c>
      <c r="P356" t="s" s="4">
        <v>68</v>
      </c>
      <c r="Q356" t="s" s="4">
        <v>67</v>
      </c>
      <c r="R356" t="s" s="4">
        <v>69</v>
      </c>
      <c r="S356" t="s" s="4">
        <v>1212</v>
      </c>
      <c r="T356" t="s" s="4">
        <v>1212</v>
      </c>
      <c r="U356" t="s" s="4">
        <v>71</v>
      </c>
    </row>
    <row r="357" ht="45.0" customHeight="true">
      <c r="A357" t="s" s="4">
        <v>1239</v>
      </c>
      <c r="B357" t="s" s="4">
        <v>56</v>
      </c>
      <c r="C357" t="s" s="4">
        <v>1208</v>
      </c>
      <c r="D357" t="s" s="4">
        <v>1209</v>
      </c>
      <c r="E357" t="s" s="4">
        <v>1240</v>
      </c>
      <c r="F357" t="s" s="4">
        <v>1241</v>
      </c>
      <c r="G357" t="s" s="4">
        <v>550</v>
      </c>
      <c r="H357" t="s" s="4">
        <v>286</v>
      </c>
      <c r="I357" t="s" s="4">
        <v>170</v>
      </c>
      <c r="J357" t="s" s="4">
        <v>761</v>
      </c>
      <c r="K357" t="s" s="4">
        <v>1127</v>
      </c>
      <c r="L357" t="s" s="4">
        <v>65</v>
      </c>
      <c r="M357" t="s" s="4">
        <v>65</v>
      </c>
      <c r="N357" t="s" s="4">
        <v>1242</v>
      </c>
      <c r="O357" t="s" s="4">
        <v>67</v>
      </c>
      <c r="P357" t="s" s="4">
        <v>68</v>
      </c>
      <c r="Q357" t="s" s="4">
        <v>67</v>
      </c>
      <c r="R357" t="s" s="4">
        <v>69</v>
      </c>
      <c r="S357" t="s" s="4">
        <v>1212</v>
      </c>
      <c r="T357" t="s" s="4">
        <v>1212</v>
      </c>
      <c r="U357" t="s" s="4">
        <v>71</v>
      </c>
    </row>
    <row r="358" ht="45.0" customHeight="true">
      <c r="A358" t="s" s="4">
        <v>1243</v>
      </c>
      <c r="B358" t="s" s="4">
        <v>56</v>
      </c>
      <c r="C358" t="s" s="4">
        <v>1208</v>
      </c>
      <c r="D358" t="s" s="4">
        <v>1209</v>
      </c>
      <c r="E358" t="s" s="4">
        <v>1132</v>
      </c>
      <c r="F358" t="s" s="4">
        <v>115</v>
      </c>
      <c r="G358" t="s" s="4">
        <v>553</v>
      </c>
      <c r="H358" t="s" s="4">
        <v>554</v>
      </c>
      <c r="I358" t="s" s="4">
        <v>555</v>
      </c>
      <c r="J358" t="s" s="4">
        <v>768</v>
      </c>
      <c r="K358" t="s" s="4">
        <v>1127</v>
      </c>
      <c r="L358" t="s" s="4">
        <v>65</v>
      </c>
      <c r="M358" t="s" s="4">
        <v>65</v>
      </c>
      <c r="N358" t="s" s="4">
        <v>1244</v>
      </c>
      <c r="O358" t="s" s="4">
        <v>67</v>
      </c>
      <c r="P358" t="s" s="4">
        <v>68</v>
      </c>
      <c r="Q358" t="s" s="4">
        <v>67</v>
      </c>
      <c r="R358" t="s" s="4">
        <v>69</v>
      </c>
      <c r="S358" t="s" s="4">
        <v>1212</v>
      </c>
      <c r="T358" t="s" s="4">
        <v>1212</v>
      </c>
      <c r="U358" t="s" s="4">
        <v>71</v>
      </c>
    </row>
    <row r="359" ht="45.0" customHeight="true">
      <c r="A359" t="s" s="4">
        <v>1245</v>
      </c>
      <c r="B359" t="s" s="4">
        <v>56</v>
      </c>
      <c r="C359" t="s" s="4">
        <v>1208</v>
      </c>
      <c r="D359" t="s" s="4">
        <v>1209</v>
      </c>
      <c r="E359" t="s" s="4">
        <v>1088</v>
      </c>
      <c r="F359" t="s" s="4">
        <v>115</v>
      </c>
      <c r="G359" t="s" s="4">
        <v>629</v>
      </c>
      <c r="H359" t="s" s="4">
        <v>217</v>
      </c>
      <c r="I359" t="s" s="4">
        <v>372</v>
      </c>
      <c r="J359" t="s" s="4">
        <v>768</v>
      </c>
      <c r="K359" t="s" s="4">
        <v>1127</v>
      </c>
      <c r="L359" t="s" s="4">
        <v>65</v>
      </c>
      <c r="M359" t="s" s="4">
        <v>65</v>
      </c>
      <c r="N359" t="s" s="4">
        <v>1246</v>
      </c>
      <c r="O359" t="s" s="4">
        <v>67</v>
      </c>
      <c r="P359" t="s" s="4">
        <v>68</v>
      </c>
      <c r="Q359" t="s" s="4">
        <v>67</v>
      </c>
      <c r="R359" t="s" s="4">
        <v>69</v>
      </c>
      <c r="S359" t="s" s="4">
        <v>1212</v>
      </c>
      <c r="T359" t="s" s="4">
        <v>1212</v>
      </c>
      <c r="U359" t="s" s="4">
        <v>71</v>
      </c>
    </row>
    <row r="360" ht="45.0" customHeight="true">
      <c r="A360" t="s" s="4">
        <v>1247</v>
      </c>
      <c r="B360" t="s" s="4">
        <v>56</v>
      </c>
      <c r="C360" t="s" s="4">
        <v>1208</v>
      </c>
      <c r="D360" t="s" s="4">
        <v>1209</v>
      </c>
      <c r="E360" t="s" s="4">
        <v>1248</v>
      </c>
      <c r="F360" t="s" s="4">
        <v>1249</v>
      </c>
      <c r="G360" t="s" s="4">
        <v>632</v>
      </c>
      <c r="H360" t="s" s="4">
        <v>94</v>
      </c>
      <c r="I360" t="s" s="4">
        <v>240</v>
      </c>
      <c r="J360" t="s" s="4">
        <v>768</v>
      </c>
      <c r="K360" t="s" s="4">
        <v>1127</v>
      </c>
      <c r="L360" t="s" s="4">
        <v>118</v>
      </c>
      <c r="M360" t="s" s="4">
        <v>118</v>
      </c>
      <c r="N360" t="s" s="4">
        <v>1250</v>
      </c>
      <c r="O360" t="s" s="4">
        <v>67</v>
      </c>
      <c r="P360" t="s" s="4">
        <v>68</v>
      </c>
      <c r="Q360" t="s" s="4">
        <v>67</v>
      </c>
      <c r="R360" t="s" s="4">
        <v>69</v>
      </c>
      <c r="S360" t="s" s="4">
        <v>1212</v>
      </c>
      <c r="T360" t="s" s="4">
        <v>1212</v>
      </c>
      <c r="U360" t="s" s="4">
        <v>71</v>
      </c>
    </row>
    <row r="361" ht="45.0" customHeight="true">
      <c r="A361" t="s" s="4">
        <v>1251</v>
      </c>
      <c r="B361" t="s" s="4">
        <v>56</v>
      </c>
      <c r="C361" t="s" s="4">
        <v>1208</v>
      </c>
      <c r="D361" t="s" s="4">
        <v>1209</v>
      </c>
      <c r="E361" t="s" s="4">
        <v>1252</v>
      </c>
      <c r="F361" t="s" s="4">
        <v>1253</v>
      </c>
      <c r="G361" t="s" s="4">
        <v>216</v>
      </c>
      <c r="H361" t="s" s="4">
        <v>156</v>
      </c>
      <c r="I361" t="s" s="4">
        <v>217</v>
      </c>
      <c r="J361" t="s" s="4">
        <v>761</v>
      </c>
      <c r="K361" t="s" s="4">
        <v>171</v>
      </c>
      <c r="L361" t="s" s="4">
        <v>172</v>
      </c>
      <c r="M361" t="s" s="4">
        <v>172</v>
      </c>
      <c r="N361" t="s" s="4">
        <v>1254</v>
      </c>
      <c r="O361" t="s" s="4">
        <v>67</v>
      </c>
      <c r="P361" t="s" s="4">
        <v>68</v>
      </c>
      <c r="Q361" t="s" s="4">
        <v>67</v>
      </c>
      <c r="R361" t="s" s="4">
        <v>69</v>
      </c>
      <c r="S361" t="s" s="4">
        <v>1212</v>
      </c>
      <c r="T361" t="s" s="4">
        <v>1212</v>
      </c>
      <c r="U361" t="s" s="4">
        <v>71</v>
      </c>
    </row>
    <row r="362" ht="45.0" customHeight="true">
      <c r="A362" t="s" s="4">
        <v>1255</v>
      </c>
      <c r="B362" t="s" s="4">
        <v>56</v>
      </c>
      <c r="C362" t="s" s="4">
        <v>1208</v>
      </c>
      <c r="D362" t="s" s="4">
        <v>1209</v>
      </c>
      <c r="E362" t="s" s="4">
        <v>1256</v>
      </c>
      <c r="F362" t="s" s="4">
        <v>211</v>
      </c>
      <c r="G362" t="s" s="4">
        <v>220</v>
      </c>
      <c r="H362" t="s" s="4">
        <v>100</v>
      </c>
      <c r="I362" t="s" s="4">
        <v>131</v>
      </c>
      <c r="J362" t="s" s="4">
        <v>768</v>
      </c>
      <c r="K362" t="s" s="4">
        <v>171</v>
      </c>
      <c r="L362" t="s" s="4">
        <v>65</v>
      </c>
      <c r="M362" t="s" s="4">
        <v>65</v>
      </c>
      <c r="N362" t="s" s="4">
        <v>1257</v>
      </c>
      <c r="O362" t="s" s="4">
        <v>67</v>
      </c>
      <c r="P362" t="s" s="4">
        <v>68</v>
      </c>
      <c r="Q362" t="s" s="4">
        <v>67</v>
      </c>
      <c r="R362" t="s" s="4">
        <v>69</v>
      </c>
      <c r="S362" t="s" s="4">
        <v>1212</v>
      </c>
      <c r="T362" t="s" s="4">
        <v>1212</v>
      </c>
      <c r="U362" t="s" s="4">
        <v>71</v>
      </c>
    </row>
    <row r="363" ht="45.0" customHeight="true">
      <c r="A363" t="s" s="4">
        <v>1258</v>
      </c>
      <c r="B363" t="s" s="4">
        <v>56</v>
      </c>
      <c r="C363" t="s" s="4">
        <v>1208</v>
      </c>
      <c r="D363" t="s" s="4">
        <v>1209</v>
      </c>
      <c r="E363" t="s" s="4">
        <v>1259</v>
      </c>
      <c r="F363" t="s" s="4">
        <v>211</v>
      </c>
      <c r="G363" t="s" s="4">
        <v>223</v>
      </c>
      <c r="H363" t="s" s="4">
        <v>164</v>
      </c>
      <c r="I363" t="s" s="4">
        <v>161</v>
      </c>
      <c r="J363" t="s" s="4">
        <v>768</v>
      </c>
      <c r="K363" t="s" s="4">
        <v>171</v>
      </c>
      <c r="L363" t="s" s="4">
        <v>65</v>
      </c>
      <c r="M363" t="s" s="4">
        <v>65</v>
      </c>
      <c r="N363" t="s" s="4">
        <v>1260</v>
      </c>
      <c r="O363" t="s" s="4">
        <v>67</v>
      </c>
      <c r="P363" t="s" s="4">
        <v>68</v>
      </c>
      <c r="Q363" t="s" s="4">
        <v>67</v>
      </c>
      <c r="R363" t="s" s="4">
        <v>69</v>
      </c>
      <c r="S363" t="s" s="4">
        <v>1212</v>
      </c>
      <c r="T363" t="s" s="4">
        <v>1212</v>
      </c>
      <c r="U363" t="s" s="4">
        <v>71</v>
      </c>
    </row>
    <row r="364" ht="45.0" customHeight="true">
      <c r="A364" t="s" s="4">
        <v>1261</v>
      </c>
      <c r="B364" t="s" s="4">
        <v>56</v>
      </c>
      <c r="C364" t="s" s="4">
        <v>1208</v>
      </c>
      <c r="D364" t="s" s="4">
        <v>1209</v>
      </c>
      <c r="E364" t="s" s="4">
        <v>1262</v>
      </c>
      <c r="F364" t="s" s="4">
        <v>211</v>
      </c>
      <c r="G364" t="s" s="4">
        <v>227</v>
      </c>
      <c r="H364" t="s" s="4">
        <v>100</v>
      </c>
      <c r="I364" t="s" s="4">
        <v>228</v>
      </c>
      <c r="J364" t="s" s="4">
        <v>768</v>
      </c>
      <c r="K364" t="s" s="4">
        <v>171</v>
      </c>
      <c r="L364" t="s" s="4">
        <v>65</v>
      </c>
      <c r="M364" t="s" s="4">
        <v>65</v>
      </c>
      <c r="N364" t="s" s="4">
        <v>1263</v>
      </c>
      <c r="O364" t="s" s="4">
        <v>67</v>
      </c>
      <c r="P364" t="s" s="4">
        <v>68</v>
      </c>
      <c r="Q364" t="s" s="4">
        <v>67</v>
      </c>
      <c r="R364" t="s" s="4">
        <v>69</v>
      </c>
      <c r="S364" t="s" s="4">
        <v>1212</v>
      </c>
      <c r="T364" t="s" s="4">
        <v>1212</v>
      </c>
      <c r="U364" t="s" s="4">
        <v>71</v>
      </c>
    </row>
    <row r="365" ht="45.0" customHeight="true">
      <c r="A365" t="s" s="4">
        <v>1264</v>
      </c>
      <c r="B365" t="s" s="4">
        <v>56</v>
      </c>
      <c r="C365" t="s" s="4">
        <v>1208</v>
      </c>
      <c r="D365" t="s" s="4">
        <v>1209</v>
      </c>
      <c r="E365" t="s" s="4">
        <v>867</v>
      </c>
      <c r="F365" t="s" s="4">
        <v>134</v>
      </c>
      <c r="G365" t="s" s="4">
        <v>303</v>
      </c>
      <c r="H365" t="s" s="4">
        <v>100</v>
      </c>
      <c r="I365" t="s" s="4">
        <v>123</v>
      </c>
      <c r="J365" t="s" s="4">
        <v>768</v>
      </c>
      <c r="K365" t="s" s="4">
        <v>171</v>
      </c>
      <c r="L365" t="s" s="4">
        <v>84</v>
      </c>
      <c r="M365" t="s" s="4">
        <v>84</v>
      </c>
      <c r="N365" t="s" s="4">
        <v>1265</v>
      </c>
      <c r="O365" t="s" s="4">
        <v>67</v>
      </c>
      <c r="P365" t="s" s="4">
        <v>68</v>
      </c>
      <c r="Q365" t="s" s="4">
        <v>67</v>
      </c>
      <c r="R365" t="s" s="4">
        <v>69</v>
      </c>
      <c r="S365" t="s" s="4">
        <v>1212</v>
      </c>
      <c r="T365" t="s" s="4">
        <v>1212</v>
      </c>
      <c r="U365" t="s" s="4">
        <v>71</v>
      </c>
    </row>
    <row r="366" ht="45.0" customHeight="true">
      <c r="A366" t="s" s="4">
        <v>1266</v>
      </c>
      <c r="B366" t="s" s="4">
        <v>56</v>
      </c>
      <c r="C366" t="s" s="4">
        <v>1208</v>
      </c>
      <c r="D366" t="s" s="4">
        <v>1209</v>
      </c>
      <c r="E366" t="s" s="4">
        <v>816</v>
      </c>
      <c r="F366" t="s" s="4">
        <v>110</v>
      </c>
      <c r="G366" t="s" s="4">
        <v>306</v>
      </c>
      <c r="H366" t="s" s="4">
        <v>62</v>
      </c>
      <c r="I366" t="s" s="4">
        <v>307</v>
      </c>
      <c r="J366" t="s" s="4">
        <v>768</v>
      </c>
      <c r="K366" t="s" s="4">
        <v>171</v>
      </c>
      <c r="L366" t="s" s="4">
        <v>84</v>
      </c>
      <c r="M366" t="s" s="4">
        <v>84</v>
      </c>
      <c r="N366" t="s" s="4">
        <v>1267</v>
      </c>
      <c r="O366" t="s" s="4">
        <v>67</v>
      </c>
      <c r="P366" t="s" s="4">
        <v>68</v>
      </c>
      <c r="Q366" t="s" s="4">
        <v>67</v>
      </c>
      <c r="R366" t="s" s="4">
        <v>69</v>
      </c>
      <c r="S366" t="s" s="4">
        <v>1212</v>
      </c>
      <c r="T366" t="s" s="4">
        <v>1212</v>
      </c>
      <c r="U366" t="s" s="4">
        <v>71</v>
      </c>
    </row>
    <row r="367" ht="45.0" customHeight="true">
      <c r="A367" t="s" s="4">
        <v>1268</v>
      </c>
      <c r="B367" t="s" s="4">
        <v>56</v>
      </c>
      <c r="C367" t="s" s="4">
        <v>1208</v>
      </c>
      <c r="D367" t="s" s="4">
        <v>1209</v>
      </c>
      <c r="E367" t="s" s="4">
        <v>783</v>
      </c>
      <c r="F367" t="s" s="4">
        <v>333</v>
      </c>
      <c r="G367" t="s" s="4">
        <v>334</v>
      </c>
      <c r="H367" t="s" s="4">
        <v>88</v>
      </c>
      <c r="I367" t="s" s="4">
        <v>335</v>
      </c>
      <c r="J367" t="s" s="4">
        <v>761</v>
      </c>
      <c r="K367" t="s" s="4">
        <v>336</v>
      </c>
      <c r="L367" t="s" s="4">
        <v>84</v>
      </c>
      <c r="M367" t="s" s="4">
        <v>84</v>
      </c>
      <c r="N367" t="s" s="4">
        <v>1269</v>
      </c>
      <c r="O367" t="s" s="4">
        <v>67</v>
      </c>
      <c r="P367" t="s" s="4">
        <v>68</v>
      </c>
      <c r="Q367" t="s" s="4">
        <v>67</v>
      </c>
      <c r="R367" t="s" s="4">
        <v>69</v>
      </c>
      <c r="S367" t="s" s="4">
        <v>1212</v>
      </c>
      <c r="T367" t="s" s="4">
        <v>1212</v>
      </c>
      <c r="U367" t="s" s="4">
        <v>71</v>
      </c>
    </row>
    <row r="368" ht="45.0" customHeight="true">
      <c r="A368" t="s" s="4">
        <v>1270</v>
      </c>
      <c r="B368" t="s" s="4">
        <v>56</v>
      </c>
      <c r="C368" t="s" s="4">
        <v>1208</v>
      </c>
      <c r="D368" t="s" s="4">
        <v>1209</v>
      </c>
      <c r="E368" t="s" s="4">
        <v>789</v>
      </c>
      <c r="F368" t="s" s="4">
        <v>134</v>
      </c>
      <c r="G368" t="s" s="4">
        <v>343</v>
      </c>
      <c r="H368" t="s" s="4">
        <v>88</v>
      </c>
      <c r="I368" t="s" s="4">
        <v>344</v>
      </c>
      <c r="J368" t="s" s="4">
        <v>768</v>
      </c>
      <c r="K368" t="s" s="4">
        <v>336</v>
      </c>
      <c r="L368" t="s" s="4">
        <v>118</v>
      </c>
      <c r="M368" t="s" s="4">
        <v>118</v>
      </c>
      <c r="N368" t="s" s="4">
        <v>1271</v>
      </c>
      <c r="O368" t="s" s="4">
        <v>67</v>
      </c>
      <c r="P368" t="s" s="4">
        <v>68</v>
      </c>
      <c r="Q368" t="s" s="4">
        <v>67</v>
      </c>
      <c r="R368" t="s" s="4">
        <v>69</v>
      </c>
      <c r="S368" t="s" s="4">
        <v>1212</v>
      </c>
      <c r="T368" t="s" s="4">
        <v>1212</v>
      </c>
      <c r="U368" t="s" s="4">
        <v>71</v>
      </c>
    </row>
    <row r="369" ht="45.0" customHeight="true">
      <c r="A369" t="s" s="4">
        <v>1272</v>
      </c>
      <c r="B369" t="s" s="4">
        <v>56</v>
      </c>
      <c r="C369" t="s" s="4">
        <v>1208</v>
      </c>
      <c r="D369" t="s" s="4">
        <v>1209</v>
      </c>
      <c r="E369" t="s" s="4">
        <v>1273</v>
      </c>
      <c r="F369" t="s" s="4">
        <v>1274</v>
      </c>
      <c r="G369" t="s" s="4">
        <v>347</v>
      </c>
      <c r="H369" t="s" s="4">
        <v>348</v>
      </c>
      <c r="I369" t="s" s="4">
        <v>147</v>
      </c>
      <c r="J369" t="s" s="4">
        <v>768</v>
      </c>
      <c r="K369" t="s" s="4">
        <v>336</v>
      </c>
      <c r="L369" t="s" s="4">
        <v>84</v>
      </c>
      <c r="M369" t="s" s="4">
        <v>84</v>
      </c>
      <c r="N369" t="s" s="4">
        <v>1275</v>
      </c>
      <c r="O369" t="s" s="4">
        <v>67</v>
      </c>
      <c r="P369" t="s" s="4">
        <v>68</v>
      </c>
      <c r="Q369" t="s" s="4">
        <v>67</v>
      </c>
      <c r="R369" t="s" s="4">
        <v>69</v>
      </c>
      <c r="S369" t="s" s="4">
        <v>1212</v>
      </c>
      <c r="T369" t="s" s="4">
        <v>1212</v>
      </c>
      <c r="U369" t="s" s="4">
        <v>71</v>
      </c>
    </row>
    <row r="370" ht="45.0" customHeight="true">
      <c r="A370" t="s" s="4">
        <v>1276</v>
      </c>
      <c r="B370" t="s" s="4">
        <v>56</v>
      </c>
      <c r="C370" t="s" s="4">
        <v>1208</v>
      </c>
      <c r="D370" t="s" s="4">
        <v>1209</v>
      </c>
      <c r="E370" t="s" s="4">
        <v>789</v>
      </c>
      <c r="F370" t="s" s="4">
        <v>134</v>
      </c>
      <c r="G370" t="s" s="4">
        <v>425</v>
      </c>
      <c r="H370" t="s" s="4">
        <v>100</v>
      </c>
      <c r="I370" t="s" s="4">
        <v>170</v>
      </c>
      <c r="J370" t="s" s="4">
        <v>768</v>
      </c>
      <c r="K370" t="s" s="4">
        <v>336</v>
      </c>
      <c r="L370" t="s" s="4">
        <v>84</v>
      </c>
      <c r="M370" t="s" s="4">
        <v>84</v>
      </c>
      <c r="N370" t="s" s="4">
        <v>1277</v>
      </c>
      <c r="O370" t="s" s="4">
        <v>67</v>
      </c>
      <c r="P370" t="s" s="4">
        <v>68</v>
      </c>
      <c r="Q370" t="s" s="4">
        <v>67</v>
      </c>
      <c r="R370" t="s" s="4">
        <v>69</v>
      </c>
      <c r="S370" t="s" s="4">
        <v>1212</v>
      </c>
      <c r="T370" t="s" s="4">
        <v>1212</v>
      </c>
      <c r="U370" t="s" s="4">
        <v>71</v>
      </c>
    </row>
    <row r="371" ht="45.0" customHeight="true">
      <c r="A371" t="s" s="4">
        <v>1278</v>
      </c>
      <c r="B371" t="s" s="4">
        <v>56</v>
      </c>
      <c r="C371" t="s" s="4">
        <v>1208</v>
      </c>
      <c r="D371" t="s" s="4">
        <v>1209</v>
      </c>
      <c r="E371" t="s" s="4">
        <v>1279</v>
      </c>
      <c r="F371" t="s" s="4">
        <v>1280</v>
      </c>
      <c r="G371" t="s" s="4">
        <v>433</v>
      </c>
      <c r="H371" t="s" s="4">
        <v>100</v>
      </c>
      <c r="I371" t="s" s="4">
        <v>100</v>
      </c>
      <c r="J371" t="s" s="4">
        <v>768</v>
      </c>
      <c r="K371" t="s" s="4">
        <v>336</v>
      </c>
      <c r="L371" t="s" s="4">
        <v>84</v>
      </c>
      <c r="M371" t="s" s="4">
        <v>84</v>
      </c>
      <c r="N371" t="s" s="4">
        <v>1281</v>
      </c>
      <c r="O371" t="s" s="4">
        <v>67</v>
      </c>
      <c r="P371" t="s" s="4">
        <v>68</v>
      </c>
      <c r="Q371" t="s" s="4">
        <v>67</v>
      </c>
      <c r="R371" t="s" s="4">
        <v>69</v>
      </c>
      <c r="S371" t="s" s="4">
        <v>1212</v>
      </c>
      <c r="T371" t="s" s="4">
        <v>1212</v>
      </c>
      <c r="U371" t="s" s="4">
        <v>71</v>
      </c>
    </row>
    <row r="372" ht="45.0" customHeight="true">
      <c r="A372" t="s" s="4">
        <v>1282</v>
      </c>
      <c r="B372" t="s" s="4">
        <v>56</v>
      </c>
      <c r="C372" t="s" s="4">
        <v>1208</v>
      </c>
      <c r="D372" t="s" s="4">
        <v>1209</v>
      </c>
      <c r="E372" t="s" s="4">
        <v>1279</v>
      </c>
      <c r="F372" t="s" s="4">
        <v>1280</v>
      </c>
      <c r="G372" t="s" s="4">
        <v>436</v>
      </c>
      <c r="H372" t="s" s="4">
        <v>100</v>
      </c>
      <c r="I372" t="s" s="4">
        <v>437</v>
      </c>
      <c r="J372" t="s" s="4">
        <v>768</v>
      </c>
      <c r="K372" t="s" s="4">
        <v>336</v>
      </c>
      <c r="L372" t="s" s="4">
        <v>118</v>
      </c>
      <c r="M372" t="s" s="4">
        <v>118</v>
      </c>
      <c r="N372" t="s" s="4">
        <v>1283</v>
      </c>
      <c r="O372" t="s" s="4">
        <v>67</v>
      </c>
      <c r="P372" t="s" s="4">
        <v>68</v>
      </c>
      <c r="Q372" t="s" s="4">
        <v>67</v>
      </c>
      <c r="R372" t="s" s="4">
        <v>69</v>
      </c>
      <c r="S372" t="s" s="4">
        <v>1212</v>
      </c>
      <c r="T372" t="s" s="4">
        <v>1212</v>
      </c>
      <c r="U372" t="s" s="4">
        <v>71</v>
      </c>
    </row>
    <row r="373" ht="45.0" customHeight="true">
      <c r="A373" t="s" s="4">
        <v>1284</v>
      </c>
      <c r="B373" t="s" s="4">
        <v>56</v>
      </c>
      <c r="C373" t="s" s="4">
        <v>1208</v>
      </c>
      <c r="D373" t="s" s="4">
        <v>1209</v>
      </c>
      <c r="E373" t="s" s="4">
        <v>1285</v>
      </c>
      <c r="F373" t="s" s="4">
        <v>1249</v>
      </c>
      <c r="G373" t="s" s="4">
        <v>635</v>
      </c>
      <c r="H373" t="s" s="4">
        <v>100</v>
      </c>
      <c r="I373" t="s" s="4">
        <v>112</v>
      </c>
      <c r="J373" t="s" s="4">
        <v>761</v>
      </c>
      <c r="K373" t="s" s="4">
        <v>1127</v>
      </c>
      <c r="L373" t="s" s="4">
        <v>118</v>
      </c>
      <c r="M373" t="s" s="4">
        <v>118</v>
      </c>
      <c r="N373" t="s" s="4">
        <v>1286</v>
      </c>
      <c r="O373" t="s" s="4">
        <v>67</v>
      </c>
      <c r="P373" t="s" s="4">
        <v>68</v>
      </c>
      <c r="Q373" t="s" s="4">
        <v>67</v>
      </c>
      <c r="R373" t="s" s="4">
        <v>69</v>
      </c>
      <c r="S373" t="s" s="4">
        <v>1212</v>
      </c>
      <c r="T373" t="s" s="4">
        <v>1212</v>
      </c>
      <c r="U373" t="s" s="4">
        <v>71</v>
      </c>
    </row>
    <row r="374" ht="45.0" customHeight="true">
      <c r="A374" t="s" s="4">
        <v>1287</v>
      </c>
      <c r="B374" t="s" s="4">
        <v>56</v>
      </c>
      <c r="C374" t="s" s="4">
        <v>1208</v>
      </c>
      <c r="D374" t="s" s="4">
        <v>1209</v>
      </c>
      <c r="E374" t="s" s="4">
        <v>1288</v>
      </c>
      <c r="F374" t="s" s="4">
        <v>1249</v>
      </c>
      <c r="G374" t="s" s="4">
        <v>638</v>
      </c>
      <c r="H374" t="s" s="4">
        <v>286</v>
      </c>
      <c r="I374" t="s" s="4">
        <v>100</v>
      </c>
      <c r="J374" t="s" s="4">
        <v>761</v>
      </c>
      <c r="K374" t="s" s="4">
        <v>1127</v>
      </c>
      <c r="L374" t="s" s="4">
        <v>84</v>
      </c>
      <c r="M374" t="s" s="4">
        <v>84</v>
      </c>
      <c r="N374" t="s" s="4">
        <v>1289</v>
      </c>
      <c r="O374" t="s" s="4">
        <v>67</v>
      </c>
      <c r="P374" t="s" s="4">
        <v>68</v>
      </c>
      <c r="Q374" t="s" s="4">
        <v>67</v>
      </c>
      <c r="R374" t="s" s="4">
        <v>69</v>
      </c>
      <c r="S374" t="s" s="4">
        <v>1212</v>
      </c>
      <c r="T374" t="s" s="4">
        <v>1212</v>
      </c>
      <c r="U374" t="s" s="4">
        <v>71</v>
      </c>
    </row>
    <row r="375" ht="45.0" customHeight="true">
      <c r="A375" t="s" s="4">
        <v>1290</v>
      </c>
      <c r="B375" t="s" s="4">
        <v>56</v>
      </c>
      <c r="C375" t="s" s="4">
        <v>1208</v>
      </c>
      <c r="D375" t="s" s="4">
        <v>1209</v>
      </c>
      <c r="E375" t="s" s="4">
        <v>1132</v>
      </c>
      <c r="F375" t="s" s="4">
        <v>115</v>
      </c>
      <c r="G375" t="s" s="4">
        <v>1291</v>
      </c>
      <c r="H375" t="s" s="4">
        <v>1292</v>
      </c>
      <c r="I375" t="s" s="4">
        <v>1293</v>
      </c>
      <c r="J375" t="s" s="4">
        <v>768</v>
      </c>
      <c r="K375" t="s" s="4">
        <v>1127</v>
      </c>
      <c r="L375" t="s" s="4">
        <v>84</v>
      </c>
      <c r="M375" t="s" s="4">
        <v>84</v>
      </c>
      <c r="N375" t="s" s="4">
        <v>1294</v>
      </c>
      <c r="O375" t="s" s="4">
        <v>67</v>
      </c>
      <c r="P375" t="s" s="4">
        <v>68</v>
      </c>
      <c r="Q375" t="s" s="4">
        <v>67</v>
      </c>
      <c r="R375" t="s" s="4">
        <v>69</v>
      </c>
      <c r="S375" t="s" s="4">
        <v>1212</v>
      </c>
      <c r="T375" t="s" s="4">
        <v>1212</v>
      </c>
      <c r="U375" t="s" s="4">
        <v>71</v>
      </c>
    </row>
    <row r="376" ht="45.0" customHeight="true">
      <c r="A376" t="s" s="4">
        <v>1295</v>
      </c>
      <c r="B376" t="s" s="4">
        <v>56</v>
      </c>
      <c r="C376" t="s" s="4">
        <v>1208</v>
      </c>
      <c r="D376" t="s" s="4">
        <v>1209</v>
      </c>
      <c r="E376" t="s" s="4">
        <v>1296</v>
      </c>
      <c r="F376" t="s" s="4">
        <v>318</v>
      </c>
      <c r="G376" t="s" s="4">
        <v>1006</v>
      </c>
      <c r="H376" t="s" s="4">
        <v>240</v>
      </c>
      <c r="I376" t="s" s="4">
        <v>105</v>
      </c>
      <c r="J376" t="s" s="4">
        <v>768</v>
      </c>
      <c r="K376" t="s" s="4">
        <v>1127</v>
      </c>
      <c r="L376" t="s" s="4">
        <v>84</v>
      </c>
      <c r="M376" t="s" s="4">
        <v>84</v>
      </c>
      <c r="N376" t="s" s="4">
        <v>1297</v>
      </c>
      <c r="O376" t="s" s="4">
        <v>67</v>
      </c>
      <c r="P376" t="s" s="4">
        <v>68</v>
      </c>
      <c r="Q376" t="s" s="4">
        <v>67</v>
      </c>
      <c r="R376" t="s" s="4">
        <v>69</v>
      </c>
      <c r="S376" t="s" s="4">
        <v>1212</v>
      </c>
      <c r="T376" t="s" s="4">
        <v>1212</v>
      </c>
      <c r="U376" t="s" s="4">
        <v>71</v>
      </c>
    </row>
    <row r="377" ht="45.0" customHeight="true">
      <c r="A377" t="s" s="4">
        <v>1298</v>
      </c>
      <c r="B377" t="s" s="4">
        <v>56</v>
      </c>
      <c r="C377" t="s" s="4">
        <v>1208</v>
      </c>
      <c r="D377" t="s" s="4">
        <v>1209</v>
      </c>
      <c r="E377" t="s" s="4">
        <v>828</v>
      </c>
      <c r="F377" t="s" s="4">
        <v>405</v>
      </c>
      <c r="G377" t="s" s="4">
        <v>752</v>
      </c>
      <c r="H377" t="s" s="4">
        <v>192</v>
      </c>
      <c r="I377" t="s" s="4">
        <v>170</v>
      </c>
      <c r="J377" t="s" s="4">
        <v>768</v>
      </c>
      <c r="K377" t="s" s="4">
        <v>1160</v>
      </c>
      <c r="L377" t="s" s="4">
        <v>65</v>
      </c>
      <c r="M377" t="s" s="4">
        <v>65</v>
      </c>
      <c r="N377" t="s" s="4">
        <v>1299</v>
      </c>
      <c r="O377" t="s" s="4">
        <v>67</v>
      </c>
      <c r="P377" t="s" s="4">
        <v>68</v>
      </c>
      <c r="Q377" t="s" s="4">
        <v>67</v>
      </c>
      <c r="R377" t="s" s="4">
        <v>69</v>
      </c>
      <c r="S377" t="s" s="4">
        <v>1212</v>
      </c>
      <c r="T377" t="s" s="4">
        <v>1212</v>
      </c>
      <c r="U377" t="s" s="4">
        <v>71</v>
      </c>
    </row>
    <row r="378" ht="45.0" customHeight="true">
      <c r="A378" t="s" s="4">
        <v>1300</v>
      </c>
      <c r="B378" t="s" s="4">
        <v>56</v>
      </c>
      <c r="C378" t="s" s="4">
        <v>1208</v>
      </c>
      <c r="D378" t="s" s="4">
        <v>1209</v>
      </c>
      <c r="E378" t="s" s="4">
        <v>1178</v>
      </c>
      <c r="F378" t="s" s="4">
        <v>103</v>
      </c>
      <c r="G378" t="s" s="4">
        <v>641</v>
      </c>
      <c r="H378" t="s" s="4">
        <v>62</v>
      </c>
      <c r="I378" t="s" s="4">
        <v>228</v>
      </c>
      <c r="J378" t="s" s="4">
        <v>761</v>
      </c>
      <c r="K378" t="s" s="4">
        <v>1179</v>
      </c>
      <c r="L378" t="s" s="4">
        <v>65</v>
      </c>
      <c r="M378" t="s" s="4">
        <v>65</v>
      </c>
      <c r="N378" t="s" s="4">
        <v>1301</v>
      </c>
      <c r="O378" t="s" s="4">
        <v>67</v>
      </c>
      <c r="P378" t="s" s="4">
        <v>68</v>
      </c>
      <c r="Q378" t="s" s="4">
        <v>67</v>
      </c>
      <c r="R378" t="s" s="4">
        <v>69</v>
      </c>
      <c r="S378" t="s" s="4">
        <v>1212</v>
      </c>
      <c r="T378" t="s" s="4">
        <v>1212</v>
      </c>
      <c r="U378" t="s" s="4">
        <v>71</v>
      </c>
    </row>
    <row r="379" ht="45.0" customHeight="true">
      <c r="A379" t="s" s="4">
        <v>1302</v>
      </c>
      <c r="B379" t="s" s="4">
        <v>56</v>
      </c>
      <c r="C379" t="s" s="4">
        <v>1208</v>
      </c>
      <c r="D379" t="s" s="4">
        <v>1209</v>
      </c>
      <c r="E379" t="s" s="4">
        <v>1303</v>
      </c>
      <c r="F379" t="s" s="4">
        <v>115</v>
      </c>
      <c r="G379" t="s" s="4">
        <v>311</v>
      </c>
      <c r="H379" t="s" s="4">
        <v>100</v>
      </c>
      <c r="I379" t="s" s="4">
        <v>112</v>
      </c>
      <c r="J379" t="s" s="4">
        <v>761</v>
      </c>
      <c r="K379" t="s" s="4">
        <v>171</v>
      </c>
      <c r="L379" t="s" s="4">
        <v>84</v>
      </c>
      <c r="M379" t="s" s="4">
        <v>84</v>
      </c>
      <c r="N379" t="s" s="4">
        <v>1304</v>
      </c>
      <c r="O379" t="s" s="4">
        <v>67</v>
      </c>
      <c r="P379" t="s" s="4">
        <v>68</v>
      </c>
      <c r="Q379" t="s" s="4">
        <v>67</v>
      </c>
      <c r="R379" t="s" s="4">
        <v>69</v>
      </c>
      <c r="S379" t="s" s="4">
        <v>1212</v>
      </c>
      <c r="T379" t="s" s="4">
        <v>1212</v>
      </c>
      <c r="U379" t="s" s="4">
        <v>71</v>
      </c>
    </row>
    <row r="380" ht="45.0" customHeight="true">
      <c r="A380" t="s" s="4">
        <v>1305</v>
      </c>
      <c r="B380" t="s" s="4">
        <v>56</v>
      </c>
      <c r="C380" t="s" s="4">
        <v>1208</v>
      </c>
      <c r="D380" t="s" s="4">
        <v>1209</v>
      </c>
      <c r="E380" t="s" s="4">
        <v>1306</v>
      </c>
      <c r="F380" t="s" s="4">
        <v>1307</v>
      </c>
      <c r="G380" t="s" s="4">
        <v>315</v>
      </c>
      <c r="H380" t="s" s="4">
        <v>105</v>
      </c>
      <c r="I380" t="s" s="4">
        <v>100</v>
      </c>
      <c r="J380" t="s" s="4">
        <v>768</v>
      </c>
      <c r="K380" t="s" s="4">
        <v>171</v>
      </c>
      <c r="L380" t="s" s="4">
        <v>84</v>
      </c>
      <c r="M380" t="s" s="4">
        <v>84</v>
      </c>
      <c r="N380" t="s" s="4">
        <v>1308</v>
      </c>
      <c r="O380" t="s" s="4">
        <v>67</v>
      </c>
      <c r="P380" t="s" s="4">
        <v>68</v>
      </c>
      <c r="Q380" t="s" s="4">
        <v>67</v>
      </c>
      <c r="R380" t="s" s="4">
        <v>69</v>
      </c>
      <c r="S380" t="s" s="4">
        <v>1212</v>
      </c>
      <c r="T380" t="s" s="4">
        <v>1212</v>
      </c>
      <c r="U380" t="s" s="4">
        <v>71</v>
      </c>
    </row>
    <row r="381" ht="45.0" customHeight="true">
      <c r="A381" t="s" s="4">
        <v>1309</v>
      </c>
      <c r="B381" t="s" s="4">
        <v>56</v>
      </c>
      <c r="C381" t="s" s="4">
        <v>1208</v>
      </c>
      <c r="D381" t="s" s="4">
        <v>1209</v>
      </c>
      <c r="E381" t="s" s="4">
        <v>1310</v>
      </c>
      <c r="F381" t="s" s="4">
        <v>1253</v>
      </c>
      <c r="G381" t="s" s="4">
        <v>319</v>
      </c>
      <c r="H381" t="s" s="4">
        <v>112</v>
      </c>
      <c r="I381" t="s" s="4">
        <v>161</v>
      </c>
      <c r="J381" t="s" s="4">
        <v>768</v>
      </c>
      <c r="K381" t="s" s="4">
        <v>171</v>
      </c>
      <c r="L381" t="s" s="4">
        <v>84</v>
      </c>
      <c r="M381" t="s" s="4">
        <v>84</v>
      </c>
      <c r="N381" t="s" s="4">
        <v>1311</v>
      </c>
      <c r="O381" t="s" s="4">
        <v>67</v>
      </c>
      <c r="P381" t="s" s="4">
        <v>68</v>
      </c>
      <c r="Q381" t="s" s="4">
        <v>67</v>
      </c>
      <c r="R381" t="s" s="4">
        <v>69</v>
      </c>
      <c r="S381" t="s" s="4">
        <v>1212</v>
      </c>
      <c r="T381" t="s" s="4">
        <v>1212</v>
      </c>
      <c r="U381" t="s" s="4">
        <v>71</v>
      </c>
    </row>
    <row r="382" ht="45.0" customHeight="true">
      <c r="A382" t="s" s="4">
        <v>1312</v>
      </c>
      <c r="B382" t="s" s="4">
        <v>56</v>
      </c>
      <c r="C382" t="s" s="4">
        <v>1208</v>
      </c>
      <c r="D382" t="s" s="4">
        <v>1209</v>
      </c>
      <c r="E382" t="s" s="4">
        <v>797</v>
      </c>
      <c r="F382" t="s" s="4">
        <v>115</v>
      </c>
      <c r="G382" t="s" s="4">
        <v>322</v>
      </c>
      <c r="H382" t="s" s="4">
        <v>247</v>
      </c>
      <c r="I382" t="s" s="4">
        <v>279</v>
      </c>
      <c r="J382" t="s" s="4">
        <v>768</v>
      </c>
      <c r="K382" t="s" s="4">
        <v>171</v>
      </c>
      <c r="L382" t="s" s="4">
        <v>84</v>
      </c>
      <c r="M382" t="s" s="4">
        <v>84</v>
      </c>
      <c r="N382" t="s" s="4">
        <v>1313</v>
      </c>
      <c r="O382" t="s" s="4">
        <v>67</v>
      </c>
      <c r="P382" t="s" s="4">
        <v>68</v>
      </c>
      <c r="Q382" t="s" s="4">
        <v>67</v>
      </c>
      <c r="R382" t="s" s="4">
        <v>69</v>
      </c>
      <c r="S382" t="s" s="4">
        <v>1212</v>
      </c>
      <c r="T382" t="s" s="4">
        <v>1212</v>
      </c>
      <c r="U382" t="s" s="4">
        <v>71</v>
      </c>
    </row>
    <row r="383" ht="45.0" customHeight="true">
      <c r="A383" t="s" s="4">
        <v>1314</v>
      </c>
      <c r="B383" t="s" s="4">
        <v>56</v>
      </c>
      <c r="C383" t="s" s="4">
        <v>1208</v>
      </c>
      <c r="D383" t="s" s="4">
        <v>1209</v>
      </c>
      <c r="E383" t="s" s="4">
        <v>797</v>
      </c>
      <c r="F383" t="s" s="4">
        <v>115</v>
      </c>
      <c r="G383" t="s" s="4">
        <v>402</v>
      </c>
      <c r="H383" t="s" s="4">
        <v>344</v>
      </c>
      <c r="I383" t="s" s="4">
        <v>100</v>
      </c>
      <c r="J383" t="s" s="4">
        <v>768</v>
      </c>
      <c r="K383" t="s" s="4">
        <v>171</v>
      </c>
      <c r="L383" t="s" s="4">
        <v>65</v>
      </c>
      <c r="M383" t="s" s="4">
        <v>65</v>
      </c>
      <c r="N383" t="s" s="4">
        <v>1315</v>
      </c>
      <c r="O383" t="s" s="4">
        <v>67</v>
      </c>
      <c r="P383" t="s" s="4">
        <v>68</v>
      </c>
      <c r="Q383" t="s" s="4">
        <v>67</v>
      </c>
      <c r="R383" t="s" s="4">
        <v>69</v>
      </c>
      <c r="S383" t="s" s="4">
        <v>1212</v>
      </c>
      <c r="T383" t="s" s="4">
        <v>1212</v>
      </c>
      <c r="U383" t="s" s="4">
        <v>71</v>
      </c>
    </row>
    <row r="384" ht="45.0" customHeight="true">
      <c r="A384" t="s" s="4">
        <v>1316</v>
      </c>
      <c r="B384" t="s" s="4">
        <v>56</v>
      </c>
      <c r="C384" t="s" s="4">
        <v>1208</v>
      </c>
      <c r="D384" t="s" s="4">
        <v>1209</v>
      </c>
      <c r="E384" t="s" s="4">
        <v>1317</v>
      </c>
      <c r="F384" t="s" s="4">
        <v>1318</v>
      </c>
      <c r="G384" t="s" s="4">
        <v>406</v>
      </c>
      <c r="H384" t="s" s="4">
        <v>62</v>
      </c>
      <c r="I384" t="s" s="4">
        <v>131</v>
      </c>
      <c r="J384" t="s" s="4">
        <v>768</v>
      </c>
      <c r="K384" t="s" s="4">
        <v>407</v>
      </c>
      <c r="L384" t="s" s="4">
        <v>84</v>
      </c>
      <c r="M384" t="s" s="4">
        <v>84</v>
      </c>
      <c r="N384" t="s" s="4">
        <v>1319</v>
      </c>
      <c r="O384" t="s" s="4">
        <v>67</v>
      </c>
      <c r="P384" t="s" s="4">
        <v>68</v>
      </c>
      <c r="Q384" t="s" s="4">
        <v>67</v>
      </c>
      <c r="R384" t="s" s="4">
        <v>69</v>
      </c>
      <c r="S384" t="s" s="4">
        <v>1212</v>
      </c>
      <c r="T384" t="s" s="4">
        <v>1212</v>
      </c>
      <c r="U384" t="s" s="4">
        <v>71</v>
      </c>
    </row>
    <row r="385" ht="45.0" customHeight="true">
      <c r="A385" t="s" s="4">
        <v>1320</v>
      </c>
      <c r="B385" t="s" s="4">
        <v>56</v>
      </c>
      <c r="C385" t="s" s="4">
        <v>1208</v>
      </c>
      <c r="D385" t="s" s="4">
        <v>1209</v>
      </c>
      <c r="E385" t="s" s="4">
        <v>1279</v>
      </c>
      <c r="F385" t="s" s="4">
        <v>1280</v>
      </c>
      <c r="G385" t="s" s="4">
        <v>440</v>
      </c>
      <c r="H385" t="s" s="4">
        <v>170</v>
      </c>
      <c r="I385" t="s" s="4">
        <v>71</v>
      </c>
      <c r="J385" t="s" s="4">
        <v>768</v>
      </c>
      <c r="K385" t="s" s="4">
        <v>336</v>
      </c>
      <c r="L385" t="s" s="4">
        <v>118</v>
      </c>
      <c r="M385" t="s" s="4">
        <v>118</v>
      </c>
      <c r="N385" t="s" s="4">
        <v>1321</v>
      </c>
      <c r="O385" t="s" s="4">
        <v>67</v>
      </c>
      <c r="P385" t="s" s="4">
        <v>68</v>
      </c>
      <c r="Q385" t="s" s="4">
        <v>67</v>
      </c>
      <c r="R385" t="s" s="4">
        <v>69</v>
      </c>
      <c r="S385" t="s" s="4">
        <v>1212</v>
      </c>
      <c r="T385" t="s" s="4">
        <v>1212</v>
      </c>
      <c r="U385" t="s" s="4">
        <v>71</v>
      </c>
    </row>
    <row r="386" ht="45.0" customHeight="true">
      <c r="A386" t="s" s="4">
        <v>1322</v>
      </c>
      <c r="B386" t="s" s="4">
        <v>56</v>
      </c>
      <c r="C386" t="s" s="4">
        <v>1208</v>
      </c>
      <c r="D386" t="s" s="4">
        <v>1209</v>
      </c>
      <c r="E386" t="s" s="4">
        <v>1323</v>
      </c>
      <c r="F386" t="s" s="4">
        <v>821</v>
      </c>
      <c r="G386" t="s" s="4">
        <v>822</v>
      </c>
      <c r="H386" t="s" s="4">
        <v>62</v>
      </c>
      <c r="I386" t="s" s="4">
        <v>501</v>
      </c>
      <c r="J386" t="s" s="4">
        <v>768</v>
      </c>
      <c r="K386" t="s" s="4">
        <v>336</v>
      </c>
      <c r="L386" t="s" s="4">
        <v>65</v>
      </c>
      <c r="M386" t="s" s="4">
        <v>65</v>
      </c>
      <c r="N386" t="s" s="4">
        <v>1324</v>
      </c>
      <c r="O386" t="s" s="4">
        <v>67</v>
      </c>
      <c r="P386" t="s" s="4">
        <v>68</v>
      </c>
      <c r="Q386" t="s" s="4">
        <v>67</v>
      </c>
      <c r="R386" t="s" s="4">
        <v>69</v>
      </c>
      <c r="S386" t="s" s="4">
        <v>1212</v>
      </c>
      <c r="T386" t="s" s="4">
        <v>1212</v>
      </c>
      <c r="U386" t="s" s="4">
        <v>71</v>
      </c>
    </row>
    <row r="387" ht="45.0" customHeight="true">
      <c r="A387" t="s" s="4">
        <v>1325</v>
      </c>
      <c r="B387" t="s" s="4">
        <v>56</v>
      </c>
      <c r="C387" t="s" s="4">
        <v>1208</v>
      </c>
      <c r="D387" t="s" s="4">
        <v>1209</v>
      </c>
      <c r="E387" t="s" s="4">
        <v>792</v>
      </c>
      <c r="F387" t="s" s="4">
        <v>115</v>
      </c>
      <c r="G387" t="s" s="4">
        <v>389</v>
      </c>
      <c r="H387" t="s" s="4">
        <v>326</v>
      </c>
      <c r="I387" t="s" s="4">
        <v>228</v>
      </c>
      <c r="J387" t="s" s="4">
        <v>768</v>
      </c>
      <c r="K387" t="s" s="4">
        <v>336</v>
      </c>
      <c r="L387" t="s" s="4">
        <v>84</v>
      </c>
      <c r="M387" t="s" s="4">
        <v>84</v>
      </c>
      <c r="N387" t="s" s="4">
        <v>1326</v>
      </c>
      <c r="O387" t="s" s="4">
        <v>67</v>
      </c>
      <c r="P387" t="s" s="4">
        <v>68</v>
      </c>
      <c r="Q387" t="s" s="4">
        <v>67</v>
      </c>
      <c r="R387" t="s" s="4">
        <v>69</v>
      </c>
      <c r="S387" t="s" s="4">
        <v>1212</v>
      </c>
      <c r="T387" t="s" s="4">
        <v>1212</v>
      </c>
      <c r="U387" t="s" s="4">
        <v>71</v>
      </c>
    </row>
    <row r="388" ht="45.0" customHeight="true">
      <c r="A388" t="s" s="4">
        <v>1327</v>
      </c>
      <c r="B388" t="s" s="4">
        <v>56</v>
      </c>
      <c r="C388" t="s" s="4">
        <v>1208</v>
      </c>
      <c r="D388" t="s" s="4">
        <v>1209</v>
      </c>
      <c r="E388" t="s" s="4">
        <v>792</v>
      </c>
      <c r="F388" t="s" s="4">
        <v>115</v>
      </c>
      <c r="G388" t="s" s="4">
        <v>593</v>
      </c>
      <c r="H388" t="s" s="4">
        <v>117</v>
      </c>
      <c r="I388" t="s" s="4">
        <v>170</v>
      </c>
      <c r="J388" t="s" s="4">
        <v>768</v>
      </c>
      <c r="K388" t="s" s="4">
        <v>336</v>
      </c>
      <c r="L388" t="s" s="4">
        <v>84</v>
      </c>
      <c r="M388" t="s" s="4">
        <v>84</v>
      </c>
      <c r="N388" t="s" s="4">
        <v>1328</v>
      </c>
      <c r="O388" t="s" s="4">
        <v>67</v>
      </c>
      <c r="P388" t="s" s="4">
        <v>68</v>
      </c>
      <c r="Q388" t="s" s="4">
        <v>67</v>
      </c>
      <c r="R388" t="s" s="4">
        <v>69</v>
      </c>
      <c r="S388" t="s" s="4">
        <v>1212</v>
      </c>
      <c r="T388" t="s" s="4">
        <v>1212</v>
      </c>
      <c r="U388" t="s" s="4">
        <v>71</v>
      </c>
    </row>
    <row r="389" ht="45.0" customHeight="true">
      <c r="A389" t="s" s="4">
        <v>1329</v>
      </c>
      <c r="B389" t="s" s="4">
        <v>56</v>
      </c>
      <c r="C389" t="s" s="4">
        <v>1208</v>
      </c>
      <c r="D389" t="s" s="4">
        <v>1209</v>
      </c>
      <c r="E389" t="s" s="4">
        <v>1279</v>
      </c>
      <c r="F389" t="s" s="4">
        <v>1280</v>
      </c>
      <c r="G389" t="s" s="4">
        <v>146</v>
      </c>
      <c r="H389" t="s" s="4">
        <v>147</v>
      </c>
      <c r="I389" t="s" s="4">
        <v>100</v>
      </c>
      <c r="J389" t="s" s="4">
        <v>768</v>
      </c>
      <c r="K389" t="s" s="4">
        <v>336</v>
      </c>
      <c r="L389" t="s" s="4">
        <v>84</v>
      </c>
      <c r="M389" t="s" s="4">
        <v>84</v>
      </c>
      <c r="N389" t="s" s="4">
        <v>1330</v>
      </c>
      <c r="O389" t="s" s="4">
        <v>67</v>
      </c>
      <c r="P389" t="s" s="4">
        <v>68</v>
      </c>
      <c r="Q389" t="s" s="4">
        <v>67</v>
      </c>
      <c r="R389" t="s" s="4">
        <v>69</v>
      </c>
      <c r="S389" t="s" s="4">
        <v>1212</v>
      </c>
      <c r="T389" t="s" s="4">
        <v>1212</v>
      </c>
      <c r="U389" t="s" s="4">
        <v>71</v>
      </c>
    </row>
    <row r="390" ht="45.0" customHeight="true">
      <c r="A390" t="s" s="4">
        <v>1331</v>
      </c>
      <c r="B390" t="s" s="4">
        <v>56</v>
      </c>
      <c r="C390" t="s" s="4">
        <v>1208</v>
      </c>
      <c r="D390" t="s" s="4">
        <v>1209</v>
      </c>
      <c r="E390" t="s" s="4">
        <v>1332</v>
      </c>
      <c r="F390" t="s" s="4">
        <v>825</v>
      </c>
      <c r="G390" t="s" s="4">
        <v>443</v>
      </c>
      <c r="H390" t="s" s="4">
        <v>165</v>
      </c>
      <c r="I390" t="s" s="4">
        <v>88</v>
      </c>
      <c r="J390" t="s" s="4">
        <v>768</v>
      </c>
      <c r="K390" t="s" s="4">
        <v>336</v>
      </c>
      <c r="L390" t="s" s="4">
        <v>84</v>
      </c>
      <c r="M390" t="s" s="4">
        <v>84</v>
      </c>
      <c r="N390" t="s" s="4">
        <v>1333</v>
      </c>
      <c r="O390" t="s" s="4">
        <v>67</v>
      </c>
      <c r="P390" t="s" s="4">
        <v>68</v>
      </c>
      <c r="Q390" t="s" s="4">
        <v>67</v>
      </c>
      <c r="R390" t="s" s="4">
        <v>69</v>
      </c>
      <c r="S390" t="s" s="4">
        <v>1212</v>
      </c>
      <c r="T390" t="s" s="4">
        <v>1212</v>
      </c>
      <c r="U390" t="s" s="4">
        <v>71</v>
      </c>
    </row>
    <row r="391" ht="45.0" customHeight="true">
      <c r="A391" t="s" s="4">
        <v>1334</v>
      </c>
      <c r="B391" t="s" s="4">
        <v>56</v>
      </c>
      <c r="C391" t="s" s="4">
        <v>1208</v>
      </c>
      <c r="D391" t="s" s="4">
        <v>1209</v>
      </c>
      <c r="E391" t="s" s="4">
        <v>1335</v>
      </c>
      <c r="F391" t="s" s="4">
        <v>1210</v>
      </c>
      <c r="G391" t="s" s="4">
        <v>745</v>
      </c>
      <c r="H391" t="s" s="4">
        <v>95</v>
      </c>
      <c r="I391" t="s" s="4">
        <v>105</v>
      </c>
      <c r="J391" t="s" s="4">
        <v>761</v>
      </c>
      <c r="K391" t="s" s="4">
        <v>1179</v>
      </c>
      <c r="L391" t="s" s="4">
        <v>84</v>
      </c>
      <c r="M391" t="s" s="4">
        <v>84</v>
      </c>
      <c r="N391" t="s" s="4">
        <v>1336</v>
      </c>
      <c r="O391" t="s" s="4">
        <v>67</v>
      </c>
      <c r="P391" t="s" s="4">
        <v>68</v>
      </c>
      <c r="Q391" t="s" s="4">
        <v>67</v>
      </c>
      <c r="R391" t="s" s="4">
        <v>69</v>
      </c>
      <c r="S391" t="s" s="4">
        <v>1212</v>
      </c>
      <c r="T391" t="s" s="4">
        <v>1212</v>
      </c>
      <c r="U391" t="s" s="4">
        <v>71</v>
      </c>
    </row>
    <row r="392" ht="45.0" customHeight="true">
      <c r="A392" t="s" s="4">
        <v>1337</v>
      </c>
      <c r="B392" t="s" s="4">
        <v>56</v>
      </c>
      <c r="C392" t="s" s="4">
        <v>1208</v>
      </c>
      <c r="D392" t="s" s="4">
        <v>1209</v>
      </c>
      <c r="E392" t="s" s="4">
        <v>1338</v>
      </c>
      <c r="F392" t="s" s="4">
        <v>226</v>
      </c>
      <c r="G392" t="s" s="4">
        <v>748</v>
      </c>
      <c r="H392" t="s" s="4">
        <v>372</v>
      </c>
      <c r="I392" t="s" s="4">
        <v>488</v>
      </c>
      <c r="J392" t="s" s="4">
        <v>761</v>
      </c>
      <c r="K392" t="s" s="4">
        <v>1179</v>
      </c>
      <c r="L392" t="s" s="4">
        <v>65</v>
      </c>
      <c r="M392" t="s" s="4">
        <v>65</v>
      </c>
      <c r="N392" t="s" s="4">
        <v>1339</v>
      </c>
      <c r="O392" t="s" s="4">
        <v>67</v>
      </c>
      <c r="P392" t="s" s="4">
        <v>68</v>
      </c>
      <c r="Q392" t="s" s="4">
        <v>67</v>
      </c>
      <c r="R392" t="s" s="4">
        <v>69</v>
      </c>
      <c r="S392" t="s" s="4">
        <v>1212</v>
      </c>
      <c r="T392" t="s" s="4">
        <v>1212</v>
      </c>
      <c r="U392" t="s" s="4">
        <v>71</v>
      </c>
    </row>
    <row r="393" ht="45.0" customHeight="true">
      <c r="A393" t="s" s="4">
        <v>1340</v>
      </c>
      <c r="B393" t="s" s="4">
        <v>56</v>
      </c>
      <c r="C393" t="s" s="4">
        <v>1208</v>
      </c>
      <c r="D393" t="s" s="4">
        <v>1209</v>
      </c>
      <c r="E393" t="s" s="4">
        <v>1187</v>
      </c>
      <c r="F393" t="s" s="4">
        <v>1341</v>
      </c>
      <c r="G393" t="s" s="4">
        <v>755</v>
      </c>
      <c r="H393" t="s" s="4">
        <v>176</v>
      </c>
      <c r="I393" t="s" s="4">
        <v>112</v>
      </c>
      <c r="J393" t="s" s="4">
        <v>761</v>
      </c>
      <c r="K393" t="s" s="4">
        <v>751</v>
      </c>
      <c r="L393" t="s" s="4">
        <v>65</v>
      </c>
      <c r="M393" t="s" s="4">
        <v>65</v>
      </c>
      <c r="N393" t="s" s="4">
        <v>1342</v>
      </c>
      <c r="O393" t="s" s="4">
        <v>67</v>
      </c>
      <c r="P393" t="s" s="4">
        <v>68</v>
      </c>
      <c r="Q393" t="s" s="4">
        <v>67</v>
      </c>
      <c r="R393" t="s" s="4">
        <v>69</v>
      </c>
      <c r="S393" t="s" s="4">
        <v>1212</v>
      </c>
      <c r="T393" t="s" s="4">
        <v>1212</v>
      </c>
      <c r="U393" t="s" s="4">
        <v>71</v>
      </c>
    </row>
    <row r="394" ht="45.0" customHeight="true">
      <c r="A394" t="s" s="4">
        <v>1343</v>
      </c>
      <c r="B394" t="s" s="4">
        <v>56</v>
      </c>
      <c r="C394" t="s" s="4">
        <v>1208</v>
      </c>
      <c r="D394" t="s" s="4">
        <v>1209</v>
      </c>
      <c r="E394" t="s" s="4">
        <v>1190</v>
      </c>
      <c r="F394" t="s" s="4">
        <v>59</v>
      </c>
      <c r="G394" t="s" s="4">
        <v>60</v>
      </c>
      <c r="H394" t="s" s="4">
        <v>61</v>
      </c>
      <c r="I394" t="s" s="4">
        <v>62</v>
      </c>
      <c r="J394" t="s" s="4">
        <v>768</v>
      </c>
      <c r="K394" t="s" s="4">
        <v>64</v>
      </c>
      <c r="L394" t="s" s="4">
        <v>65</v>
      </c>
      <c r="M394" t="s" s="4">
        <v>65</v>
      </c>
      <c r="N394" t="s" s="4">
        <v>1344</v>
      </c>
      <c r="O394" t="s" s="4">
        <v>67</v>
      </c>
      <c r="P394" t="s" s="4">
        <v>68</v>
      </c>
      <c r="Q394" t="s" s="4">
        <v>67</v>
      </c>
      <c r="R394" t="s" s="4">
        <v>69</v>
      </c>
      <c r="S394" t="s" s="4">
        <v>1212</v>
      </c>
      <c r="T394" t="s" s="4">
        <v>1212</v>
      </c>
      <c r="U394" t="s" s="4">
        <v>71</v>
      </c>
    </row>
    <row r="395" ht="45.0" customHeight="true">
      <c r="A395" t="s" s="4">
        <v>1345</v>
      </c>
      <c r="B395" t="s" s="4">
        <v>56</v>
      </c>
      <c r="C395" t="s" s="4">
        <v>1208</v>
      </c>
      <c r="D395" t="s" s="4">
        <v>1209</v>
      </c>
      <c r="E395" t="s" s="4">
        <v>1193</v>
      </c>
      <c r="F395" t="s" s="4">
        <v>73</v>
      </c>
      <c r="G395" t="s" s="4">
        <v>74</v>
      </c>
      <c r="H395" t="s" s="4">
        <v>75</v>
      </c>
      <c r="I395" t="s" s="4">
        <v>76</v>
      </c>
      <c r="J395" t="s" s="4">
        <v>761</v>
      </c>
      <c r="K395" t="s" s="4">
        <v>762</v>
      </c>
      <c r="L395" t="s" s="4">
        <v>172</v>
      </c>
      <c r="M395" t="s" s="4">
        <v>172</v>
      </c>
      <c r="N395" t="s" s="4">
        <v>1346</v>
      </c>
      <c r="O395" t="s" s="4">
        <v>67</v>
      </c>
      <c r="P395" t="s" s="4">
        <v>68</v>
      </c>
      <c r="Q395" t="s" s="4">
        <v>67</v>
      </c>
      <c r="R395" t="s" s="4">
        <v>69</v>
      </c>
      <c r="S395" t="s" s="4">
        <v>1212</v>
      </c>
      <c r="T395" t="s" s="4">
        <v>1212</v>
      </c>
      <c r="U395" t="s" s="4">
        <v>71</v>
      </c>
    </row>
    <row r="396" ht="45.0" customHeight="true">
      <c r="A396" t="s" s="4">
        <v>1347</v>
      </c>
      <c r="B396" t="s" s="4">
        <v>56</v>
      </c>
      <c r="C396" t="s" s="4">
        <v>1208</v>
      </c>
      <c r="D396" t="s" s="4">
        <v>1209</v>
      </c>
      <c r="E396" t="s" s="4">
        <v>855</v>
      </c>
      <c r="F396" t="s" s="4">
        <v>413</v>
      </c>
      <c r="G396" t="s" s="4">
        <v>414</v>
      </c>
      <c r="H396" t="s" s="4">
        <v>105</v>
      </c>
      <c r="I396" t="s" s="4">
        <v>100</v>
      </c>
      <c r="J396" t="s" s="4">
        <v>761</v>
      </c>
      <c r="K396" t="s" s="4">
        <v>1009</v>
      </c>
      <c r="L396" t="s" s="4">
        <v>118</v>
      </c>
      <c r="M396" t="s" s="4">
        <v>118</v>
      </c>
      <c r="N396" t="s" s="4">
        <v>1348</v>
      </c>
      <c r="O396" t="s" s="4">
        <v>67</v>
      </c>
      <c r="P396" t="s" s="4">
        <v>68</v>
      </c>
      <c r="Q396" t="s" s="4">
        <v>67</v>
      </c>
      <c r="R396" t="s" s="4">
        <v>69</v>
      </c>
      <c r="S396" t="s" s="4">
        <v>1212</v>
      </c>
      <c r="T396" t="s" s="4">
        <v>1212</v>
      </c>
      <c r="U396" t="s" s="4">
        <v>71</v>
      </c>
    </row>
    <row r="397" ht="45.0" customHeight="true">
      <c r="A397" t="s" s="4">
        <v>1349</v>
      </c>
      <c r="B397" t="s" s="4">
        <v>56</v>
      </c>
      <c r="C397" t="s" s="4">
        <v>1208</v>
      </c>
      <c r="D397" t="s" s="4">
        <v>1209</v>
      </c>
      <c r="E397" t="s" s="4">
        <v>1350</v>
      </c>
      <c r="F397" t="s" s="4">
        <v>1351</v>
      </c>
      <c r="G397" t="s" s="4">
        <v>418</v>
      </c>
      <c r="H397" t="s" s="4">
        <v>117</v>
      </c>
      <c r="I397" t="s" s="4">
        <v>176</v>
      </c>
      <c r="J397" t="s" s="4">
        <v>768</v>
      </c>
      <c r="K397" t="s" s="4">
        <v>1009</v>
      </c>
      <c r="L397" t="s" s="4">
        <v>213</v>
      </c>
      <c r="M397" t="s" s="4">
        <v>213</v>
      </c>
      <c r="N397" t="s" s="4">
        <v>1352</v>
      </c>
      <c r="O397" t="s" s="4">
        <v>67</v>
      </c>
      <c r="P397" t="s" s="4">
        <v>68</v>
      </c>
      <c r="Q397" t="s" s="4">
        <v>67</v>
      </c>
      <c r="R397" t="s" s="4">
        <v>69</v>
      </c>
      <c r="S397" t="s" s="4">
        <v>1212</v>
      </c>
      <c r="T397" t="s" s="4">
        <v>1212</v>
      </c>
      <c r="U397" t="s" s="4">
        <v>71</v>
      </c>
    </row>
    <row r="398" ht="45.0" customHeight="true">
      <c r="A398" t="s" s="4">
        <v>1353</v>
      </c>
      <c r="B398" t="s" s="4">
        <v>56</v>
      </c>
      <c r="C398" t="s" s="4">
        <v>1208</v>
      </c>
      <c r="D398" t="s" s="4">
        <v>1209</v>
      </c>
      <c r="E398" t="s" s="4">
        <v>1354</v>
      </c>
      <c r="F398" t="s" s="4">
        <v>110</v>
      </c>
      <c r="G398" t="s" s="4">
        <v>421</v>
      </c>
      <c r="H398" t="s" s="4">
        <v>112</v>
      </c>
      <c r="I398" t="s" s="4">
        <v>94</v>
      </c>
      <c r="J398" t="s" s="4">
        <v>761</v>
      </c>
      <c r="K398" t="s" s="4">
        <v>1009</v>
      </c>
      <c r="L398" t="s" s="4">
        <v>118</v>
      </c>
      <c r="M398" t="s" s="4">
        <v>118</v>
      </c>
      <c r="N398" t="s" s="4">
        <v>1355</v>
      </c>
      <c r="O398" t="s" s="4">
        <v>67</v>
      </c>
      <c r="P398" t="s" s="4">
        <v>68</v>
      </c>
      <c r="Q398" t="s" s="4">
        <v>67</v>
      </c>
      <c r="R398" t="s" s="4">
        <v>69</v>
      </c>
      <c r="S398" t="s" s="4">
        <v>1212</v>
      </c>
      <c r="T398" t="s" s="4">
        <v>1212</v>
      </c>
      <c r="U398" t="s" s="4">
        <v>71</v>
      </c>
    </row>
    <row r="399" ht="45.0" customHeight="true">
      <c r="A399" t="s" s="4">
        <v>1356</v>
      </c>
      <c r="B399" t="s" s="4">
        <v>56</v>
      </c>
      <c r="C399" t="s" s="4">
        <v>1208</v>
      </c>
      <c r="D399" t="s" s="4">
        <v>1209</v>
      </c>
      <c r="E399" t="s" s="4">
        <v>1357</v>
      </c>
      <c r="F399" t="s" s="4">
        <v>1358</v>
      </c>
      <c r="G399" t="s" s="4">
        <v>483</v>
      </c>
      <c r="H399" t="s" s="4">
        <v>89</v>
      </c>
      <c r="I399" t="s" s="4">
        <v>494</v>
      </c>
      <c r="J399" t="s" s="4">
        <v>761</v>
      </c>
      <c r="K399" t="s" s="4">
        <v>1009</v>
      </c>
      <c r="L399" t="s" s="4">
        <v>65</v>
      </c>
      <c r="M399" t="s" s="4">
        <v>65</v>
      </c>
      <c r="N399" t="s" s="4">
        <v>1359</v>
      </c>
      <c r="O399" t="s" s="4">
        <v>67</v>
      </c>
      <c r="P399" t="s" s="4">
        <v>68</v>
      </c>
      <c r="Q399" t="s" s="4">
        <v>67</v>
      </c>
      <c r="R399" t="s" s="4">
        <v>69</v>
      </c>
      <c r="S399" t="s" s="4">
        <v>1212</v>
      </c>
      <c r="T399" t="s" s="4">
        <v>1212</v>
      </c>
      <c r="U399" t="s" s="4">
        <v>71</v>
      </c>
    </row>
    <row r="400" ht="45.0" customHeight="true">
      <c r="A400" t="s" s="4">
        <v>1360</v>
      </c>
      <c r="B400" t="s" s="4">
        <v>56</v>
      </c>
      <c r="C400" t="s" s="4">
        <v>1208</v>
      </c>
      <c r="D400" t="s" s="4">
        <v>1209</v>
      </c>
      <c r="E400" t="s" s="4">
        <v>1361</v>
      </c>
      <c r="F400" t="s" s="4">
        <v>1351</v>
      </c>
      <c r="G400" t="s" s="4">
        <v>497</v>
      </c>
      <c r="H400" t="s" s="4">
        <v>131</v>
      </c>
      <c r="I400" t="s" s="4">
        <v>297</v>
      </c>
      <c r="J400" t="s" s="4">
        <v>761</v>
      </c>
      <c r="K400" t="s" s="4">
        <v>1009</v>
      </c>
      <c r="L400" t="s" s="4">
        <v>84</v>
      </c>
      <c r="M400" t="s" s="4">
        <v>84</v>
      </c>
      <c r="N400" t="s" s="4">
        <v>1362</v>
      </c>
      <c r="O400" t="s" s="4">
        <v>67</v>
      </c>
      <c r="P400" t="s" s="4">
        <v>68</v>
      </c>
      <c r="Q400" t="s" s="4">
        <v>67</v>
      </c>
      <c r="R400" t="s" s="4">
        <v>69</v>
      </c>
      <c r="S400" t="s" s="4">
        <v>1212</v>
      </c>
      <c r="T400" t="s" s="4">
        <v>1212</v>
      </c>
      <c r="U400" t="s" s="4">
        <v>71</v>
      </c>
    </row>
    <row r="401" ht="45.0" customHeight="true">
      <c r="A401" t="s" s="4">
        <v>1363</v>
      </c>
      <c r="B401" t="s" s="4">
        <v>56</v>
      </c>
      <c r="C401" t="s" s="4">
        <v>1208</v>
      </c>
      <c r="D401" t="s" s="4">
        <v>1209</v>
      </c>
      <c r="E401" t="s" s="4">
        <v>913</v>
      </c>
      <c r="F401" t="s" s="4">
        <v>1351</v>
      </c>
      <c r="G401" t="s" s="4">
        <v>111</v>
      </c>
      <c r="H401" t="s" s="4">
        <v>95</v>
      </c>
      <c r="I401" t="s" s="4">
        <v>100</v>
      </c>
      <c r="J401" t="s" s="4">
        <v>761</v>
      </c>
      <c r="K401" t="s" s="4">
        <v>1009</v>
      </c>
      <c r="L401" t="s" s="4">
        <v>84</v>
      </c>
      <c r="M401" t="s" s="4">
        <v>84</v>
      </c>
      <c r="N401" t="s" s="4">
        <v>1364</v>
      </c>
      <c r="O401" t="s" s="4">
        <v>67</v>
      </c>
      <c r="P401" t="s" s="4">
        <v>68</v>
      </c>
      <c r="Q401" t="s" s="4">
        <v>67</v>
      </c>
      <c r="R401" t="s" s="4">
        <v>69</v>
      </c>
      <c r="S401" t="s" s="4">
        <v>1212</v>
      </c>
      <c r="T401" t="s" s="4">
        <v>1212</v>
      </c>
      <c r="U401" t="s" s="4">
        <v>71</v>
      </c>
    </row>
    <row r="402" ht="45.0" customHeight="true">
      <c r="A402" t="s" s="4">
        <v>1365</v>
      </c>
      <c r="B402" t="s" s="4">
        <v>56</v>
      </c>
      <c r="C402" t="s" s="4">
        <v>1208</v>
      </c>
      <c r="D402" t="s" s="4">
        <v>1209</v>
      </c>
      <c r="E402" t="s" s="4">
        <v>828</v>
      </c>
      <c r="F402" t="s" s="4">
        <v>405</v>
      </c>
      <c r="G402" t="s" s="4">
        <v>514</v>
      </c>
      <c r="H402" t="s" s="4">
        <v>62</v>
      </c>
      <c r="I402" t="s" s="4">
        <v>501</v>
      </c>
      <c r="J402" t="s" s="4">
        <v>768</v>
      </c>
      <c r="K402" t="s" s="4">
        <v>829</v>
      </c>
      <c r="L402" t="s" s="4">
        <v>84</v>
      </c>
      <c r="M402" t="s" s="4">
        <v>84</v>
      </c>
      <c r="N402" t="s" s="4">
        <v>1366</v>
      </c>
      <c r="O402" t="s" s="4">
        <v>67</v>
      </c>
      <c r="P402" t="s" s="4">
        <v>68</v>
      </c>
      <c r="Q402" t="s" s="4">
        <v>67</v>
      </c>
      <c r="R402" t="s" s="4">
        <v>69</v>
      </c>
      <c r="S402" t="s" s="4">
        <v>1212</v>
      </c>
      <c r="T402" t="s" s="4">
        <v>1212</v>
      </c>
      <c r="U402" t="s" s="4">
        <v>71</v>
      </c>
    </row>
    <row r="403" ht="45.0" customHeight="true">
      <c r="A403" t="s" s="4">
        <v>1367</v>
      </c>
      <c r="B403" t="s" s="4">
        <v>56</v>
      </c>
      <c r="C403" t="s" s="4">
        <v>1208</v>
      </c>
      <c r="D403" t="s" s="4">
        <v>1209</v>
      </c>
      <c r="E403" t="s" s="4">
        <v>828</v>
      </c>
      <c r="F403" t="s" s="4">
        <v>405</v>
      </c>
      <c r="G403" t="s" s="4">
        <v>518</v>
      </c>
      <c r="H403" t="s" s="4">
        <v>147</v>
      </c>
      <c r="I403" t="s" s="4">
        <v>100</v>
      </c>
      <c r="J403" t="s" s="4">
        <v>768</v>
      </c>
      <c r="K403" t="s" s="4">
        <v>832</v>
      </c>
      <c r="L403" t="s" s="4">
        <v>65</v>
      </c>
      <c r="M403" t="s" s="4">
        <v>65</v>
      </c>
      <c r="N403" t="s" s="4">
        <v>1368</v>
      </c>
      <c r="O403" t="s" s="4">
        <v>67</v>
      </c>
      <c r="P403" t="s" s="4">
        <v>68</v>
      </c>
      <c r="Q403" t="s" s="4">
        <v>67</v>
      </c>
      <c r="R403" t="s" s="4">
        <v>69</v>
      </c>
      <c r="S403" t="s" s="4">
        <v>1212</v>
      </c>
      <c r="T403" t="s" s="4">
        <v>1212</v>
      </c>
      <c r="U403" t="s" s="4">
        <v>71</v>
      </c>
    </row>
    <row r="404" ht="45.0" customHeight="true">
      <c r="A404" t="s" s="4">
        <v>1369</v>
      </c>
      <c r="B404" t="s" s="4">
        <v>56</v>
      </c>
      <c r="C404" t="s" s="4">
        <v>1208</v>
      </c>
      <c r="D404" t="s" s="4">
        <v>1209</v>
      </c>
      <c r="E404" t="s" s="4">
        <v>828</v>
      </c>
      <c r="F404" t="s" s="4">
        <v>405</v>
      </c>
      <c r="G404" t="s" s="4">
        <v>522</v>
      </c>
      <c r="H404" t="s" s="4">
        <v>94</v>
      </c>
      <c r="I404" t="s" s="4">
        <v>94</v>
      </c>
      <c r="J404" t="s" s="4">
        <v>768</v>
      </c>
      <c r="K404" t="s" s="4">
        <v>849</v>
      </c>
      <c r="L404" t="s" s="4">
        <v>84</v>
      </c>
      <c r="M404" t="s" s="4">
        <v>84</v>
      </c>
      <c r="N404" t="s" s="4">
        <v>1370</v>
      </c>
      <c r="O404" t="s" s="4">
        <v>67</v>
      </c>
      <c r="P404" t="s" s="4">
        <v>68</v>
      </c>
      <c r="Q404" t="s" s="4">
        <v>67</v>
      </c>
      <c r="R404" t="s" s="4">
        <v>69</v>
      </c>
      <c r="S404" t="s" s="4">
        <v>1212</v>
      </c>
      <c r="T404" t="s" s="4">
        <v>1212</v>
      </c>
      <c r="U404" t="s" s="4">
        <v>71</v>
      </c>
    </row>
    <row r="405" ht="45.0" customHeight="true">
      <c r="A405" t="s" s="4">
        <v>1371</v>
      </c>
      <c r="B405" t="s" s="4">
        <v>56</v>
      </c>
      <c r="C405" t="s" s="4">
        <v>1208</v>
      </c>
      <c r="D405" t="s" s="4">
        <v>1209</v>
      </c>
      <c r="E405" t="s" s="4">
        <v>852</v>
      </c>
      <c r="F405" t="s" s="4">
        <v>526</v>
      </c>
      <c r="G405" t="s" s="4">
        <v>347</v>
      </c>
      <c r="H405" t="s" s="4">
        <v>527</v>
      </c>
      <c r="I405" t="s" s="4">
        <v>344</v>
      </c>
      <c r="J405" t="s" s="4">
        <v>768</v>
      </c>
      <c r="K405" t="s" s="4">
        <v>528</v>
      </c>
      <c r="L405" t="s" s="4">
        <v>84</v>
      </c>
      <c r="M405" t="s" s="4">
        <v>84</v>
      </c>
      <c r="N405" t="s" s="4">
        <v>1372</v>
      </c>
      <c r="O405" t="s" s="4">
        <v>67</v>
      </c>
      <c r="P405" t="s" s="4">
        <v>68</v>
      </c>
      <c r="Q405" t="s" s="4">
        <v>67</v>
      </c>
      <c r="R405" t="s" s="4">
        <v>69</v>
      </c>
      <c r="S405" t="s" s="4">
        <v>1212</v>
      </c>
      <c r="T405" t="s" s="4">
        <v>1212</v>
      </c>
      <c r="U405" t="s" s="4">
        <v>71</v>
      </c>
    </row>
    <row r="406" ht="45.0" customHeight="true">
      <c r="A406" t="s" s="4">
        <v>1373</v>
      </c>
      <c r="B406" t="s" s="4">
        <v>56</v>
      </c>
      <c r="C406" t="s" s="4">
        <v>1208</v>
      </c>
      <c r="D406" t="s" s="4">
        <v>1209</v>
      </c>
      <c r="E406" t="s" s="4">
        <v>855</v>
      </c>
      <c r="F406" t="s" s="4">
        <v>413</v>
      </c>
      <c r="G406" t="s" s="4">
        <v>856</v>
      </c>
      <c r="H406" t="s" s="4">
        <v>531</v>
      </c>
      <c r="I406" t="s" s="4">
        <v>532</v>
      </c>
      <c r="J406" t="s" s="4">
        <v>761</v>
      </c>
      <c r="K406" t="s" s="4">
        <v>857</v>
      </c>
      <c r="L406" t="s" s="4">
        <v>65</v>
      </c>
      <c r="M406" t="s" s="4">
        <v>65</v>
      </c>
      <c r="N406" t="s" s="4">
        <v>1374</v>
      </c>
      <c r="O406" t="s" s="4">
        <v>67</v>
      </c>
      <c r="P406" t="s" s="4">
        <v>68</v>
      </c>
      <c r="Q406" t="s" s="4">
        <v>67</v>
      </c>
      <c r="R406" t="s" s="4">
        <v>69</v>
      </c>
      <c r="S406" t="s" s="4">
        <v>1212</v>
      </c>
      <c r="T406" t="s" s="4">
        <v>1212</v>
      </c>
      <c r="U406" t="s" s="4">
        <v>71</v>
      </c>
    </row>
    <row r="407" ht="45.0" customHeight="true">
      <c r="A407" t="s" s="4">
        <v>1375</v>
      </c>
      <c r="B407" t="s" s="4">
        <v>56</v>
      </c>
      <c r="C407" t="s" s="4">
        <v>1208</v>
      </c>
      <c r="D407" t="s" s="4">
        <v>1209</v>
      </c>
      <c r="E407" t="s" s="4">
        <v>783</v>
      </c>
      <c r="F407" t="s" s="4">
        <v>405</v>
      </c>
      <c r="G407" t="s" s="4">
        <v>860</v>
      </c>
      <c r="H407" t="s" s="4">
        <v>228</v>
      </c>
      <c r="I407" t="s" s="4">
        <v>105</v>
      </c>
      <c r="J407" t="s" s="4">
        <v>768</v>
      </c>
      <c r="K407" t="s" s="4">
        <v>861</v>
      </c>
      <c r="L407" t="s" s="4">
        <v>65</v>
      </c>
      <c r="M407" t="s" s="4">
        <v>65</v>
      </c>
      <c r="N407" t="s" s="4">
        <v>1376</v>
      </c>
      <c r="O407" t="s" s="4">
        <v>67</v>
      </c>
      <c r="P407" t="s" s="4">
        <v>68</v>
      </c>
      <c r="Q407" t="s" s="4">
        <v>67</v>
      </c>
      <c r="R407" t="s" s="4">
        <v>69</v>
      </c>
      <c r="S407" t="s" s="4">
        <v>1212</v>
      </c>
      <c r="T407" t="s" s="4">
        <v>1212</v>
      </c>
      <c r="U407" t="s" s="4">
        <v>71</v>
      </c>
    </row>
    <row r="408" ht="45.0" customHeight="true">
      <c r="A408" t="s" s="4">
        <v>1377</v>
      </c>
      <c r="B408" t="s" s="4">
        <v>56</v>
      </c>
      <c r="C408" t="s" s="4">
        <v>1208</v>
      </c>
      <c r="D408" t="s" s="4">
        <v>1209</v>
      </c>
      <c r="E408" t="s" s="4">
        <v>760</v>
      </c>
      <c r="F408" t="s" s="4">
        <v>80</v>
      </c>
      <c r="G408" t="s" s="4">
        <v>87</v>
      </c>
      <c r="H408" t="s" s="4">
        <v>88</v>
      </c>
      <c r="I408" t="s" s="4">
        <v>89</v>
      </c>
      <c r="J408" t="s" s="4">
        <v>761</v>
      </c>
      <c r="K408" t="s" s="4">
        <v>762</v>
      </c>
      <c r="L408" t="s" s="4">
        <v>84</v>
      </c>
      <c r="M408" t="s" s="4">
        <v>84</v>
      </c>
      <c r="N408" t="s" s="4">
        <v>1378</v>
      </c>
      <c r="O408" t="s" s="4">
        <v>67</v>
      </c>
      <c r="P408" t="s" s="4">
        <v>68</v>
      </c>
      <c r="Q408" t="s" s="4">
        <v>67</v>
      </c>
      <c r="R408" t="s" s="4">
        <v>69</v>
      </c>
      <c r="S408" t="s" s="4">
        <v>1212</v>
      </c>
      <c r="T408" t="s" s="4">
        <v>1212</v>
      </c>
      <c r="U408" t="s" s="4">
        <v>71</v>
      </c>
    </row>
    <row r="409" ht="45.0" customHeight="true">
      <c r="A409" t="s" s="4">
        <v>1379</v>
      </c>
      <c r="B409" t="s" s="4">
        <v>56</v>
      </c>
      <c r="C409" t="s" s="4">
        <v>1208</v>
      </c>
      <c r="D409" t="s" s="4">
        <v>1209</v>
      </c>
      <c r="E409" t="s" s="4">
        <v>767</v>
      </c>
      <c r="F409" t="s" s="4">
        <v>92</v>
      </c>
      <c r="G409" t="s" s="4">
        <v>93</v>
      </c>
      <c r="H409" t="s" s="4">
        <v>94</v>
      </c>
      <c r="I409" t="s" s="4">
        <v>95</v>
      </c>
      <c r="J409" t="s" s="4">
        <v>768</v>
      </c>
      <c r="K409" t="s" s="4">
        <v>762</v>
      </c>
      <c r="L409" t="s" s="4">
        <v>84</v>
      </c>
      <c r="M409" t="s" s="4">
        <v>84</v>
      </c>
      <c r="N409" t="s" s="4">
        <v>1380</v>
      </c>
      <c r="O409" t="s" s="4">
        <v>67</v>
      </c>
      <c r="P409" t="s" s="4">
        <v>68</v>
      </c>
      <c r="Q409" t="s" s="4">
        <v>67</v>
      </c>
      <c r="R409" t="s" s="4">
        <v>69</v>
      </c>
      <c r="S409" t="s" s="4">
        <v>1212</v>
      </c>
      <c r="T409" t="s" s="4">
        <v>1212</v>
      </c>
      <c r="U409" t="s" s="4">
        <v>71</v>
      </c>
    </row>
    <row r="410" ht="45.0" customHeight="true">
      <c r="A410" t="s" s="4">
        <v>1381</v>
      </c>
      <c r="B410" t="s" s="4">
        <v>56</v>
      </c>
      <c r="C410" t="s" s="4">
        <v>1208</v>
      </c>
      <c r="D410" t="s" s="4">
        <v>1209</v>
      </c>
      <c r="E410" t="s" s="4">
        <v>771</v>
      </c>
      <c r="F410" t="s" s="4">
        <v>98</v>
      </c>
      <c r="G410" t="s" s="4">
        <v>99</v>
      </c>
      <c r="H410" t="s" s="4">
        <v>95</v>
      </c>
      <c r="I410" t="s" s="4">
        <v>100</v>
      </c>
      <c r="J410" t="s" s="4">
        <v>768</v>
      </c>
      <c r="K410" t="s" s="4">
        <v>762</v>
      </c>
      <c r="L410" t="s" s="4">
        <v>84</v>
      </c>
      <c r="M410" t="s" s="4">
        <v>84</v>
      </c>
      <c r="N410" t="s" s="4">
        <v>1382</v>
      </c>
      <c r="O410" t="s" s="4">
        <v>67</v>
      </c>
      <c r="P410" t="s" s="4">
        <v>68</v>
      </c>
      <c r="Q410" t="s" s="4">
        <v>67</v>
      </c>
      <c r="R410" t="s" s="4">
        <v>69</v>
      </c>
      <c r="S410" t="s" s="4">
        <v>1212</v>
      </c>
      <c r="T410" t="s" s="4">
        <v>1212</v>
      </c>
      <c r="U410" t="s" s="4">
        <v>71</v>
      </c>
    </row>
    <row r="411" ht="45.0" customHeight="true">
      <c r="A411" t="s" s="4">
        <v>1383</v>
      </c>
      <c r="B411" t="s" s="4">
        <v>56</v>
      </c>
      <c r="C411" t="s" s="4">
        <v>1208</v>
      </c>
      <c r="D411" t="s" s="4">
        <v>1209</v>
      </c>
      <c r="E411" t="s" s="4">
        <v>774</v>
      </c>
      <c r="F411" t="s" s="4">
        <v>98</v>
      </c>
      <c r="G411" t="s" s="4">
        <v>775</v>
      </c>
      <c r="H411" t="s" s="4">
        <v>297</v>
      </c>
      <c r="I411" t="s" s="4">
        <v>123</v>
      </c>
      <c r="J411" t="s" s="4">
        <v>761</v>
      </c>
      <c r="K411" t="s" s="4">
        <v>762</v>
      </c>
      <c r="L411" t="s" s="4">
        <v>84</v>
      </c>
      <c r="M411" t="s" s="4">
        <v>84</v>
      </c>
      <c r="N411" t="s" s="4">
        <v>1384</v>
      </c>
      <c r="O411" t="s" s="4">
        <v>67</v>
      </c>
      <c r="P411" t="s" s="4">
        <v>68</v>
      </c>
      <c r="Q411" t="s" s="4">
        <v>67</v>
      </c>
      <c r="R411" t="s" s="4">
        <v>69</v>
      </c>
      <c r="S411" t="s" s="4">
        <v>1212</v>
      </c>
      <c r="T411" t="s" s="4">
        <v>1212</v>
      </c>
      <c r="U411" t="s" s="4">
        <v>71</v>
      </c>
    </row>
    <row r="412" ht="45.0" customHeight="true">
      <c r="A412" t="s" s="4">
        <v>1385</v>
      </c>
      <c r="B412" t="s" s="4">
        <v>56</v>
      </c>
      <c r="C412" t="s" s="4">
        <v>1208</v>
      </c>
      <c r="D412" t="s" s="4">
        <v>1209</v>
      </c>
      <c r="E412" t="s" s="4">
        <v>778</v>
      </c>
      <c r="F412" t="s" s="4">
        <v>98</v>
      </c>
      <c r="G412" t="s" s="4">
        <v>282</v>
      </c>
      <c r="H412" t="s" s="4">
        <v>117</v>
      </c>
      <c r="I412" t="s" s="4">
        <v>105</v>
      </c>
      <c r="J412" t="s" s="4">
        <v>761</v>
      </c>
      <c r="K412" t="s" s="4">
        <v>762</v>
      </c>
      <c r="L412" t="s" s="4">
        <v>84</v>
      </c>
      <c r="M412" t="s" s="4">
        <v>84</v>
      </c>
      <c r="N412" t="s" s="4">
        <v>1386</v>
      </c>
      <c r="O412" t="s" s="4">
        <v>67</v>
      </c>
      <c r="P412" t="s" s="4">
        <v>68</v>
      </c>
      <c r="Q412" t="s" s="4">
        <v>67</v>
      </c>
      <c r="R412" t="s" s="4">
        <v>69</v>
      </c>
      <c r="S412" t="s" s="4">
        <v>1212</v>
      </c>
      <c r="T412" t="s" s="4">
        <v>1212</v>
      </c>
      <c r="U412" t="s" s="4">
        <v>71</v>
      </c>
    </row>
    <row r="413" ht="45.0" customHeight="true">
      <c r="A413" t="s" s="4">
        <v>1387</v>
      </c>
      <c r="B413" t="s" s="4">
        <v>56</v>
      </c>
      <c r="C413" t="s" s="4">
        <v>1208</v>
      </c>
      <c r="D413" t="s" s="4">
        <v>1209</v>
      </c>
      <c r="E413" t="s" s="4">
        <v>778</v>
      </c>
      <c r="F413" t="s" s="4">
        <v>98</v>
      </c>
      <c r="G413" t="s" s="4">
        <v>285</v>
      </c>
      <c r="H413" t="s" s="4">
        <v>117</v>
      </c>
      <c r="I413" t="s" s="4">
        <v>286</v>
      </c>
      <c r="J413" t="s" s="4">
        <v>761</v>
      </c>
      <c r="K413" t="s" s="4">
        <v>762</v>
      </c>
      <c r="L413" t="s" s="4">
        <v>84</v>
      </c>
      <c r="M413" t="s" s="4">
        <v>84</v>
      </c>
      <c r="N413" t="s" s="4">
        <v>1388</v>
      </c>
      <c r="O413" t="s" s="4">
        <v>67</v>
      </c>
      <c r="P413" t="s" s="4">
        <v>68</v>
      </c>
      <c r="Q413" t="s" s="4">
        <v>67</v>
      </c>
      <c r="R413" t="s" s="4">
        <v>69</v>
      </c>
      <c r="S413" t="s" s="4">
        <v>1212</v>
      </c>
      <c r="T413" t="s" s="4">
        <v>1212</v>
      </c>
      <c r="U413" t="s" s="4">
        <v>71</v>
      </c>
    </row>
    <row r="414" ht="45.0" customHeight="true">
      <c r="A414" t="s" s="4">
        <v>1389</v>
      </c>
      <c r="B414" t="s" s="4">
        <v>56</v>
      </c>
      <c r="C414" t="s" s="4">
        <v>1208</v>
      </c>
      <c r="D414" t="s" s="4">
        <v>1209</v>
      </c>
      <c r="E414" t="s" s="4">
        <v>1390</v>
      </c>
      <c r="F414" t="s" s="4">
        <v>1351</v>
      </c>
      <c r="G414" t="s" s="4">
        <v>74</v>
      </c>
      <c r="H414" t="s" s="4">
        <v>62</v>
      </c>
      <c r="I414" t="s" s="4">
        <v>506</v>
      </c>
      <c r="J414" t="s" s="4">
        <v>761</v>
      </c>
      <c r="K414" t="s" s="4">
        <v>1009</v>
      </c>
      <c r="L414" t="s" s="4">
        <v>84</v>
      </c>
      <c r="M414" t="s" s="4">
        <v>84</v>
      </c>
      <c r="N414" t="s" s="4">
        <v>1391</v>
      </c>
      <c r="O414" t="s" s="4">
        <v>67</v>
      </c>
      <c r="P414" t="s" s="4">
        <v>68</v>
      </c>
      <c r="Q414" t="s" s="4">
        <v>67</v>
      </c>
      <c r="R414" t="s" s="4">
        <v>69</v>
      </c>
      <c r="S414" t="s" s="4">
        <v>1212</v>
      </c>
      <c r="T414" t="s" s="4">
        <v>1212</v>
      </c>
      <c r="U414" t="s" s="4">
        <v>71</v>
      </c>
    </row>
    <row r="415" ht="45.0" customHeight="true">
      <c r="A415" t="s" s="4">
        <v>1392</v>
      </c>
      <c r="B415" t="s" s="4">
        <v>56</v>
      </c>
      <c r="C415" t="s" s="4">
        <v>1208</v>
      </c>
      <c r="D415" t="s" s="4">
        <v>1209</v>
      </c>
      <c r="E415" t="s" s="4">
        <v>1361</v>
      </c>
      <c r="F415" t="s" s="4">
        <v>1351</v>
      </c>
      <c r="G415" t="s" s="4">
        <v>1393</v>
      </c>
      <c r="H415" t="s" s="4">
        <v>344</v>
      </c>
      <c r="I415" t="s" s="4">
        <v>658</v>
      </c>
      <c r="J415" t="s" s="4">
        <v>761</v>
      </c>
      <c r="K415" t="s" s="4">
        <v>1009</v>
      </c>
      <c r="L415" t="s" s="4">
        <v>84</v>
      </c>
      <c r="M415" t="s" s="4">
        <v>84</v>
      </c>
      <c r="N415" t="s" s="4">
        <v>1394</v>
      </c>
      <c r="O415" t="s" s="4">
        <v>67</v>
      </c>
      <c r="P415" t="s" s="4">
        <v>68</v>
      </c>
      <c r="Q415" t="s" s="4">
        <v>67</v>
      </c>
      <c r="R415" t="s" s="4">
        <v>69</v>
      </c>
      <c r="S415" t="s" s="4">
        <v>1212</v>
      </c>
      <c r="T415" t="s" s="4">
        <v>1212</v>
      </c>
      <c r="U415" t="s" s="4">
        <v>71</v>
      </c>
    </row>
    <row r="416" ht="45.0" customHeight="true">
      <c r="A416" t="s" s="4">
        <v>1395</v>
      </c>
      <c r="B416" t="s" s="4">
        <v>56</v>
      </c>
      <c r="C416" t="s" s="4">
        <v>1208</v>
      </c>
      <c r="D416" t="s" s="4">
        <v>1209</v>
      </c>
      <c r="E416" t="s" s="4">
        <v>1396</v>
      </c>
      <c r="F416" t="s" s="4">
        <v>110</v>
      </c>
      <c r="G416" t="s" s="4">
        <v>509</v>
      </c>
      <c r="H416" t="s" s="4">
        <v>510</v>
      </c>
      <c r="I416" t="s" s="4">
        <v>511</v>
      </c>
      <c r="J416" t="s" s="4">
        <v>768</v>
      </c>
      <c r="K416" t="s" s="4">
        <v>1009</v>
      </c>
      <c r="L416" t="s" s="4">
        <v>65</v>
      </c>
      <c r="M416" t="s" s="4">
        <v>65</v>
      </c>
      <c r="N416" t="s" s="4">
        <v>1397</v>
      </c>
      <c r="O416" t="s" s="4">
        <v>67</v>
      </c>
      <c r="P416" t="s" s="4">
        <v>68</v>
      </c>
      <c r="Q416" t="s" s="4">
        <v>67</v>
      </c>
      <c r="R416" t="s" s="4">
        <v>69</v>
      </c>
      <c r="S416" t="s" s="4">
        <v>1212</v>
      </c>
      <c r="T416" t="s" s="4">
        <v>1212</v>
      </c>
      <c r="U416" t="s" s="4">
        <v>71</v>
      </c>
    </row>
    <row r="417" ht="45.0" customHeight="true">
      <c r="A417" t="s" s="4">
        <v>1398</v>
      </c>
      <c r="B417" t="s" s="4">
        <v>56</v>
      </c>
      <c r="C417" t="s" s="4">
        <v>1208</v>
      </c>
      <c r="D417" t="s" s="4">
        <v>1209</v>
      </c>
      <c r="E417" t="s" s="4">
        <v>1399</v>
      </c>
      <c r="F417" t="s" s="4">
        <v>103</v>
      </c>
      <c r="G417" t="s" s="4">
        <v>581</v>
      </c>
      <c r="H417" t="s" s="4">
        <v>286</v>
      </c>
      <c r="I417" t="s" s="4">
        <v>100</v>
      </c>
      <c r="J417" t="s" s="4">
        <v>761</v>
      </c>
      <c r="K417" t="s" s="4">
        <v>1068</v>
      </c>
      <c r="L417" t="s" s="4">
        <v>137</v>
      </c>
      <c r="M417" t="s" s="4">
        <v>137</v>
      </c>
      <c r="N417" t="s" s="4">
        <v>1400</v>
      </c>
      <c r="O417" t="s" s="4">
        <v>67</v>
      </c>
      <c r="P417" t="s" s="4">
        <v>68</v>
      </c>
      <c r="Q417" t="s" s="4">
        <v>67</v>
      </c>
      <c r="R417" t="s" s="4">
        <v>69</v>
      </c>
      <c r="S417" t="s" s="4">
        <v>1212</v>
      </c>
      <c r="T417" t="s" s="4">
        <v>1212</v>
      </c>
      <c r="U417" t="s" s="4">
        <v>71</v>
      </c>
    </row>
    <row r="418" ht="45.0" customHeight="true">
      <c r="A418" t="s" s="4">
        <v>1401</v>
      </c>
      <c r="B418" t="s" s="4">
        <v>56</v>
      </c>
      <c r="C418" t="s" s="4">
        <v>1208</v>
      </c>
      <c r="D418" t="s" s="4">
        <v>1209</v>
      </c>
      <c r="E418" t="s" s="4">
        <v>1402</v>
      </c>
      <c r="F418" t="s" s="4">
        <v>121</v>
      </c>
      <c r="G418" t="s" s="4">
        <v>584</v>
      </c>
      <c r="H418" t="s" s="4">
        <v>378</v>
      </c>
      <c r="I418" t="s" s="4">
        <v>585</v>
      </c>
      <c r="J418" t="s" s="4">
        <v>761</v>
      </c>
      <c r="K418" t="s" s="4">
        <v>1068</v>
      </c>
      <c r="L418" t="s" s="4">
        <v>84</v>
      </c>
      <c r="M418" t="s" s="4">
        <v>84</v>
      </c>
      <c r="N418" t="s" s="4">
        <v>1403</v>
      </c>
      <c r="O418" t="s" s="4">
        <v>67</v>
      </c>
      <c r="P418" t="s" s="4">
        <v>68</v>
      </c>
      <c r="Q418" t="s" s="4">
        <v>67</v>
      </c>
      <c r="R418" t="s" s="4">
        <v>69</v>
      </c>
      <c r="S418" t="s" s="4">
        <v>1212</v>
      </c>
      <c r="T418" t="s" s="4">
        <v>1212</v>
      </c>
      <c r="U418" t="s" s="4">
        <v>71</v>
      </c>
    </row>
    <row r="419" ht="45.0" customHeight="true">
      <c r="A419" t="s" s="4">
        <v>1404</v>
      </c>
      <c r="B419" t="s" s="4">
        <v>56</v>
      </c>
      <c r="C419" t="s" s="4">
        <v>1208</v>
      </c>
      <c r="D419" t="s" s="4">
        <v>1209</v>
      </c>
      <c r="E419" t="s" s="4">
        <v>1405</v>
      </c>
      <c r="F419" t="s" s="4">
        <v>1253</v>
      </c>
      <c r="G419" t="s" s="4">
        <v>588</v>
      </c>
      <c r="H419" t="s" s="4">
        <v>95</v>
      </c>
      <c r="I419" t="s" s="4">
        <v>62</v>
      </c>
      <c r="J419" t="s" s="4">
        <v>768</v>
      </c>
      <c r="K419" t="s" s="4">
        <v>1068</v>
      </c>
      <c r="L419" t="s" s="4">
        <v>118</v>
      </c>
      <c r="M419" t="s" s="4">
        <v>118</v>
      </c>
      <c r="N419" t="s" s="4">
        <v>1406</v>
      </c>
      <c r="O419" t="s" s="4">
        <v>67</v>
      </c>
      <c r="P419" t="s" s="4">
        <v>68</v>
      </c>
      <c r="Q419" t="s" s="4">
        <v>67</v>
      </c>
      <c r="R419" t="s" s="4">
        <v>69</v>
      </c>
      <c r="S419" t="s" s="4">
        <v>1212</v>
      </c>
      <c r="T419" t="s" s="4">
        <v>1212</v>
      </c>
      <c r="U419" t="s" s="4">
        <v>71</v>
      </c>
    </row>
    <row r="420" ht="45.0" customHeight="true">
      <c r="A420" t="s" s="4">
        <v>1407</v>
      </c>
      <c r="B420" t="s" s="4">
        <v>56</v>
      </c>
      <c r="C420" t="s" s="4">
        <v>1208</v>
      </c>
      <c r="D420" t="s" s="4">
        <v>1209</v>
      </c>
      <c r="E420" t="s" s="4">
        <v>828</v>
      </c>
      <c r="F420" t="s" s="4">
        <v>405</v>
      </c>
      <c r="G420" t="s" s="4">
        <v>598</v>
      </c>
      <c r="H420" t="s" s="4">
        <v>348</v>
      </c>
      <c r="I420" t="s" s="4">
        <v>599</v>
      </c>
      <c r="J420" t="s" s="4">
        <v>768</v>
      </c>
      <c r="K420" t="s" s="4">
        <v>864</v>
      </c>
      <c r="L420" t="s" s="4">
        <v>65</v>
      </c>
      <c r="M420" t="s" s="4">
        <v>65</v>
      </c>
      <c r="N420" t="s" s="4">
        <v>1408</v>
      </c>
      <c r="O420" t="s" s="4">
        <v>67</v>
      </c>
      <c r="P420" t="s" s="4">
        <v>68</v>
      </c>
      <c r="Q420" t="s" s="4">
        <v>67</v>
      </c>
      <c r="R420" t="s" s="4">
        <v>69</v>
      </c>
      <c r="S420" t="s" s="4">
        <v>1212</v>
      </c>
      <c r="T420" t="s" s="4">
        <v>1212</v>
      </c>
      <c r="U420" t="s" s="4">
        <v>71</v>
      </c>
    </row>
    <row r="421" ht="45.0" customHeight="true">
      <c r="A421" t="s" s="4">
        <v>1409</v>
      </c>
      <c r="B421" t="s" s="4">
        <v>56</v>
      </c>
      <c r="C421" t="s" s="4">
        <v>1208</v>
      </c>
      <c r="D421" t="s" s="4">
        <v>1209</v>
      </c>
      <c r="E421" t="s" s="4">
        <v>867</v>
      </c>
      <c r="F421" t="s" s="4">
        <v>1274</v>
      </c>
      <c r="G421" t="s" s="4">
        <v>603</v>
      </c>
      <c r="H421" t="s" s="4">
        <v>604</v>
      </c>
      <c r="I421" t="s" s="4">
        <v>605</v>
      </c>
      <c r="J421" t="s" s="4">
        <v>768</v>
      </c>
      <c r="K421" t="s" s="4">
        <v>864</v>
      </c>
      <c r="L421" t="s" s="4">
        <v>84</v>
      </c>
      <c r="M421" t="s" s="4">
        <v>84</v>
      </c>
      <c r="N421" t="s" s="4">
        <v>1410</v>
      </c>
      <c r="O421" t="s" s="4">
        <v>67</v>
      </c>
      <c r="P421" t="s" s="4">
        <v>68</v>
      </c>
      <c r="Q421" t="s" s="4">
        <v>67</v>
      </c>
      <c r="R421" t="s" s="4">
        <v>69</v>
      </c>
      <c r="S421" t="s" s="4">
        <v>1212</v>
      </c>
      <c r="T421" t="s" s="4">
        <v>1212</v>
      </c>
      <c r="U421" t="s" s="4">
        <v>71</v>
      </c>
    </row>
    <row r="422" ht="45.0" customHeight="true">
      <c r="A422" t="s" s="4">
        <v>1411</v>
      </c>
      <c r="B422" t="s" s="4">
        <v>56</v>
      </c>
      <c r="C422" t="s" s="4">
        <v>1208</v>
      </c>
      <c r="D422" t="s" s="4">
        <v>1209</v>
      </c>
      <c r="E422" t="s" s="4">
        <v>828</v>
      </c>
      <c r="F422" t="s" s="4">
        <v>405</v>
      </c>
      <c r="G422" t="s" s="4">
        <v>882</v>
      </c>
      <c r="H422" t="s" s="4">
        <v>609</v>
      </c>
      <c r="I422" t="s" s="4">
        <v>609</v>
      </c>
      <c r="J422" t="s" s="4">
        <v>768</v>
      </c>
      <c r="K422" t="s" s="4">
        <v>610</v>
      </c>
      <c r="L422" t="s" s="4">
        <v>65</v>
      </c>
      <c r="M422" t="s" s="4">
        <v>65</v>
      </c>
      <c r="N422" t="s" s="4">
        <v>1412</v>
      </c>
      <c r="O422" t="s" s="4">
        <v>67</v>
      </c>
      <c r="P422" t="s" s="4">
        <v>68</v>
      </c>
      <c r="Q422" t="s" s="4">
        <v>67</v>
      </c>
      <c r="R422" t="s" s="4">
        <v>69</v>
      </c>
      <c r="S422" t="s" s="4">
        <v>1212</v>
      </c>
      <c r="T422" t="s" s="4">
        <v>1212</v>
      </c>
      <c r="U422" t="s" s="4">
        <v>71</v>
      </c>
    </row>
    <row r="423" ht="45.0" customHeight="true">
      <c r="A423" t="s" s="4">
        <v>1413</v>
      </c>
      <c r="B423" t="s" s="4">
        <v>56</v>
      </c>
      <c r="C423" t="s" s="4">
        <v>1208</v>
      </c>
      <c r="D423" t="s" s="4">
        <v>1209</v>
      </c>
      <c r="E423" t="s" s="4">
        <v>885</v>
      </c>
      <c r="F423" t="s" s="4">
        <v>115</v>
      </c>
      <c r="G423" t="s" s="4">
        <v>613</v>
      </c>
      <c r="H423" t="s" s="4">
        <v>614</v>
      </c>
      <c r="I423" t="s" s="4">
        <v>105</v>
      </c>
      <c r="J423" t="s" s="4">
        <v>768</v>
      </c>
      <c r="K423" t="s" s="4">
        <v>610</v>
      </c>
      <c r="L423" t="s" s="4">
        <v>65</v>
      </c>
      <c r="M423" t="s" s="4">
        <v>65</v>
      </c>
      <c r="N423" t="s" s="4">
        <v>1414</v>
      </c>
      <c r="O423" t="s" s="4">
        <v>67</v>
      </c>
      <c r="P423" t="s" s="4">
        <v>68</v>
      </c>
      <c r="Q423" t="s" s="4">
        <v>67</v>
      </c>
      <c r="R423" t="s" s="4">
        <v>69</v>
      </c>
      <c r="S423" t="s" s="4">
        <v>1212</v>
      </c>
      <c r="T423" t="s" s="4">
        <v>1212</v>
      </c>
      <c r="U423" t="s" s="4">
        <v>71</v>
      </c>
    </row>
    <row r="424" ht="45.0" customHeight="true">
      <c r="A424" t="s" s="4">
        <v>1415</v>
      </c>
      <c r="B424" t="s" s="4">
        <v>56</v>
      </c>
      <c r="C424" t="s" s="4">
        <v>1208</v>
      </c>
      <c r="D424" t="s" s="4">
        <v>1209</v>
      </c>
      <c r="E424" t="s" s="4">
        <v>888</v>
      </c>
      <c r="F424" t="s" s="4">
        <v>110</v>
      </c>
      <c r="G424" t="s" s="4">
        <v>617</v>
      </c>
      <c r="H424" t="s" s="4">
        <v>240</v>
      </c>
      <c r="I424" t="s" s="4">
        <v>117</v>
      </c>
      <c r="J424" t="s" s="4">
        <v>761</v>
      </c>
      <c r="K424" t="s" s="4">
        <v>610</v>
      </c>
      <c r="L424" t="s" s="4">
        <v>118</v>
      </c>
      <c r="M424" t="s" s="4">
        <v>118</v>
      </c>
      <c r="N424" t="s" s="4">
        <v>1416</v>
      </c>
      <c r="O424" t="s" s="4">
        <v>67</v>
      </c>
      <c r="P424" t="s" s="4">
        <v>68</v>
      </c>
      <c r="Q424" t="s" s="4">
        <v>67</v>
      </c>
      <c r="R424" t="s" s="4">
        <v>69</v>
      </c>
      <c r="S424" t="s" s="4">
        <v>1212</v>
      </c>
      <c r="T424" t="s" s="4">
        <v>1212</v>
      </c>
      <c r="U424" t="s" s="4">
        <v>71</v>
      </c>
    </row>
    <row r="425" ht="45.0" customHeight="true">
      <c r="A425" t="s" s="4">
        <v>1417</v>
      </c>
      <c r="B425" t="s" s="4">
        <v>56</v>
      </c>
      <c r="C425" t="s" s="4">
        <v>1208</v>
      </c>
      <c r="D425" t="s" s="4">
        <v>1209</v>
      </c>
      <c r="E425" t="s" s="4">
        <v>855</v>
      </c>
      <c r="F425" t="s" s="4">
        <v>413</v>
      </c>
      <c r="G425" t="s" s="4">
        <v>620</v>
      </c>
      <c r="H425" t="s" s="4">
        <v>228</v>
      </c>
      <c r="I425" t="s" s="4">
        <v>621</v>
      </c>
      <c r="J425" t="s" s="4">
        <v>761</v>
      </c>
      <c r="K425" t="s" s="4">
        <v>622</v>
      </c>
      <c r="L425" t="s" s="4">
        <v>65</v>
      </c>
      <c r="M425" t="s" s="4">
        <v>65</v>
      </c>
      <c r="N425" t="s" s="4">
        <v>1418</v>
      </c>
      <c r="O425" t="s" s="4">
        <v>67</v>
      </c>
      <c r="P425" t="s" s="4">
        <v>68</v>
      </c>
      <c r="Q425" t="s" s="4">
        <v>67</v>
      </c>
      <c r="R425" t="s" s="4">
        <v>69</v>
      </c>
      <c r="S425" t="s" s="4">
        <v>1212</v>
      </c>
      <c r="T425" t="s" s="4">
        <v>1212</v>
      </c>
      <c r="U425" t="s" s="4">
        <v>71</v>
      </c>
    </row>
    <row r="426" ht="45.0" customHeight="true">
      <c r="A426" t="s" s="4">
        <v>1419</v>
      </c>
      <c r="B426" t="s" s="4">
        <v>56</v>
      </c>
      <c r="C426" t="s" s="4">
        <v>1208</v>
      </c>
      <c r="D426" t="s" s="4">
        <v>1209</v>
      </c>
      <c r="E426" t="s" s="4">
        <v>778</v>
      </c>
      <c r="F426" t="s" s="4">
        <v>98</v>
      </c>
      <c r="G426" t="s" s="4">
        <v>289</v>
      </c>
      <c r="H426" t="s" s="4">
        <v>161</v>
      </c>
      <c r="I426" t="s" s="4">
        <v>62</v>
      </c>
      <c r="J426" t="s" s="4">
        <v>761</v>
      </c>
      <c r="K426" t="s" s="4">
        <v>762</v>
      </c>
      <c r="L426" t="s" s="4">
        <v>84</v>
      </c>
      <c r="M426" t="s" s="4">
        <v>84</v>
      </c>
      <c r="N426" t="s" s="4">
        <v>1420</v>
      </c>
      <c r="O426" t="s" s="4">
        <v>67</v>
      </c>
      <c r="P426" t="s" s="4">
        <v>68</v>
      </c>
      <c r="Q426" t="s" s="4">
        <v>67</v>
      </c>
      <c r="R426" t="s" s="4">
        <v>69</v>
      </c>
      <c r="S426" t="s" s="4">
        <v>1212</v>
      </c>
      <c r="T426" t="s" s="4">
        <v>1212</v>
      </c>
      <c r="U426" t="s" s="4">
        <v>71</v>
      </c>
    </row>
    <row r="427" ht="45.0" customHeight="true">
      <c r="A427" t="s" s="4">
        <v>1421</v>
      </c>
      <c r="B427" t="s" s="4">
        <v>56</v>
      </c>
      <c r="C427" t="s" s="4">
        <v>1208</v>
      </c>
      <c r="D427" t="s" s="4">
        <v>1209</v>
      </c>
      <c r="E427" t="s" s="4">
        <v>802</v>
      </c>
      <c r="F427" t="s" s="4">
        <v>98</v>
      </c>
      <c r="G427" t="s" s="4">
        <v>300</v>
      </c>
      <c r="H427" t="s" s="4">
        <v>170</v>
      </c>
      <c r="I427" t="s" s="4">
        <v>228</v>
      </c>
      <c r="J427" t="s" s="4">
        <v>761</v>
      </c>
      <c r="K427" t="s" s="4">
        <v>762</v>
      </c>
      <c r="L427" t="s" s="4">
        <v>84</v>
      </c>
      <c r="M427" t="s" s="4">
        <v>84</v>
      </c>
      <c r="N427" t="s" s="4">
        <v>1422</v>
      </c>
      <c r="O427" t="s" s="4">
        <v>67</v>
      </c>
      <c r="P427" t="s" s="4">
        <v>68</v>
      </c>
      <c r="Q427" t="s" s="4">
        <v>67</v>
      </c>
      <c r="R427" t="s" s="4">
        <v>69</v>
      </c>
      <c r="S427" t="s" s="4">
        <v>1212</v>
      </c>
      <c r="T427" t="s" s="4">
        <v>1212</v>
      </c>
      <c r="U427" t="s" s="4">
        <v>71</v>
      </c>
    </row>
    <row r="428" ht="45.0" customHeight="true">
      <c r="A428" t="s" s="4">
        <v>1423</v>
      </c>
      <c r="B428" t="s" s="4">
        <v>56</v>
      </c>
      <c r="C428" t="s" s="4">
        <v>1208</v>
      </c>
      <c r="D428" t="s" s="4">
        <v>1209</v>
      </c>
      <c r="E428" t="s" s="4">
        <v>802</v>
      </c>
      <c r="F428" t="s" s="4">
        <v>98</v>
      </c>
      <c r="G428" t="s" s="4">
        <v>381</v>
      </c>
      <c r="H428" t="s" s="4">
        <v>382</v>
      </c>
      <c r="I428" t="s" s="4">
        <v>62</v>
      </c>
      <c r="J428" t="s" s="4">
        <v>761</v>
      </c>
      <c r="K428" t="s" s="4">
        <v>762</v>
      </c>
      <c r="L428" t="s" s="4">
        <v>84</v>
      </c>
      <c r="M428" t="s" s="4">
        <v>84</v>
      </c>
      <c r="N428" t="s" s="4">
        <v>1424</v>
      </c>
      <c r="O428" t="s" s="4">
        <v>67</v>
      </c>
      <c r="P428" t="s" s="4">
        <v>68</v>
      </c>
      <c r="Q428" t="s" s="4">
        <v>67</v>
      </c>
      <c r="R428" t="s" s="4">
        <v>69</v>
      </c>
      <c r="S428" t="s" s="4">
        <v>1212</v>
      </c>
      <c r="T428" t="s" s="4">
        <v>1212</v>
      </c>
      <c r="U428" t="s" s="4">
        <v>71</v>
      </c>
    </row>
    <row r="429" ht="45.0" customHeight="true">
      <c r="A429" t="s" s="4">
        <v>1425</v>
      </c>
      <c r="B429" t="s" s="4">
        <v>56</v>
      </c>
      <c r="C429" t="s" s="4">
        <v>1208</v>
      </c>
      <c r="D429" t="s" s="4">
        <v>1209</v>
      </c>
      <c r="E429" t="s" s="4">
        <v>807</v>
      </c>
      <c r="F429" t="s" s="4">
        <v>98</v>
      </c>
      <c r="G429" t="s" s="4">
        <v>808</v>
      </c>
      <c r="H429" t="s" s="4">
        <v>472</v>
      </c>
      <c r="I429" t="s" s="4">
        <v>279</v>
      </c>
      <c r="J429" t="s" s="4">
        <v>768</v>
      </c>
      <c r="K429" t="s" s="4">
        <v>762</v>
      </c>
      <c r="L429" t="s" s="4">
        <v>84</v>
      </c>
      <c r="M429" t="s" s="4">
        <v>84</v>
      </c>
      <c r="N429" t="s" s="4">
        <v>1426</v>
      </c>
      <c r="O429" t="s" s="4">
        <v>67</v>
      </c>
      <c r="P429" t="s" s="4">
        <v>68</v>
      </c>
      <c r="Q429" t="s" s="4">
        <v>67</v>
      </c>
      <c r="R429" t="s" s="4">
        <v>69</v>
      </c>
      <c r="S429" t="s" s="4">
        <v>1212</v>
      </c>
      <c r="T429" t="s" s="4">
        <v>1212</v>
      </c>
      <c r="U429" t="s" s="4">
        <v>71</v>
      </c>
    </row>
    <row r="430" ht="45.0" customHeight="true">
      <c r="A430" t="s" s="4">
        <v>1427</v>
      </c>
      <c r="B430" t="s" s="4">
        <v>56</v>
      </c>
      <c r="C430" t="s" s="4">
        <v>1208</v>
      </c>
      <c r="D430" t="s" s="4">
        <v>1209</v>
      </c>
      <c r="E430" t="s" s="4">
        <v>811</v>
      </c>
      <c r="F430" t="s" s="4">
        <v>98</v>
      </c>
      <c r="G430" t="s" s="4">
        <v>385</v>
      </c>
      <c r="H430" t="s" s="4">
        <v>386</v>
      </c>
      <c r="I430" t="s" s="4">
        <v>117</v>
      </c>
      <c r="J430" t="s" s="4">
        <v>761</v>
      </c>
      <c r="K430" t="s" s="4">
        <v>762</v>
      </c>
      <c r="L430" t="s" s="4">
        <v>84</v>
      </c>
      <c r="M430" t="s" s="4">
        <v>84</v>
      </c>
      <c r="N430" t="s" s="4">
        <v>1428</v>
      </c>
      <c r="O430" t="s" s="4">
        <v>67</v>
      </c>
      <c r="P430" t="s" s="4">
        <v>68</v>
      </c>
      <c r="Q430" t="s" s="4">
        <v>67</v>
      </c>
      <c r="R430" t="s" s="4">
        <v>69</v>
      </c>
      <c r="S430" t="s" s="4">
        <v>1212</v>
      </c>
      <c r="T430" t="s" s="4">
        <v>1212</v>
      </c>
      <c r="U430" t="s" s="4">
        <v>71</v>
      </c>
    </row>
    <row r="431" ht="45.0" customHeight="true">
      <c r="A431" t="s" s="4">
        <v>1429</v>
      </c>
      <c r="B431" t="s" s="4">
        <v>56</v>
      </c>
      <c r="C431" t="s" s="4">
        <v>1208</v>
      </c>
      <c r="D431" t="s" s="4">
        <v>1209</v>
      </c>
      <c r="E431" t="s" s="4">
        <v>771</v>
      </c>
      <c r="F431" t="s" s="4">
        <v>98</v>
      </c>
      <c r="G431" t="s" s="4">
        <v>389</v>
      </c>
      <c r="H431" t="s" s="4">
        <v>390</v>
      </c>
      <c r="I431" t="s" s="4">
        <v>372</v>
      </c>
      <c r="J431" t="s" s="4">
        <v>768</v>
      </c>
      <c r="K431" t="s" s="4">
        <v>762</v>
      </c>
      <c r="L431" t="s" s="4">
        <v>84</v>
      </c>
      <c r="M431" t="s" s="4">
        <v>84</v>
      </c>
      <c r="N431" t="s" s="4">
        <v>1430</v>
      </c>
      <c r="O431" t="s" s="4">
        <v>67</v>
      </c>
      <c r="P431" t="s" s="4">
        <v>68</v>
      </c>
      <c r="Q431" t="s" s="4">
        <v>67</v>
      </c>
      <c r="R431" t="s" s="4">
        <v>69</v>
      </c>
      <c r="S431" t="s" s="4">
        <v>1212</v>
      </c>
      <c r="T431" t="s" s="4">
        <v>1212</v>
      </c>
      <c r="U431" t="s" s="4">
        <v>71</v>
      </c>
    </row>
    <row r="432" ht="45.0" customHeight="true">
      <c r="A432" t="s" s="4">
        <v>1431</v>
      </c>
      <c r="B432" t="s" s="4">
        <v>56</v>
      </c>
      <c r="C432" t="s" s="4">
        <v>1208</v>
      </c>
      <c r="D432" t="s" s="4">
        <v>1209</v>
      </c>
      <c r="E432" t="s" s="4">
        <v>1432</v>
      </c>
      <c r="F432" t="s" s="4">
        <v>1210</v>
      </c>
      <c r="G432" t="s" s="4">
        <v>340</v>
      </c>
      <c r="H432" t="s" s="4">
        <v>105</v>
      </c>
      <c r="I432" t="s" s="4">
        <v>117</v>
      </c>
      <c r="J432" t="s" s="4">
        <v>761</v>
      </c>
      <c r="K432" t="s" s="4">
        <v>1068</v>
      </c>
      <c r="L432" t="s" s="4">
        <v>84</v>
      </c>
      <c r="M432" t="s" s="4">
        <v>84</v>
      </c>
      <c r="N432" t="s" s="4">
        <v>1433</v>
      </c>
      <c r="O432" t="s" s="4">
        <v>67</v>
      </c>
      <c r="P432" t="s" s="4">
        <v>68</v>
      </c>
      <c r="Q432" t="s" s="4">
        <v>67</v>
      </c>
      <c r="R432" t="s" s="4">
        <v>69</v>
      </c>
      <c r="S432" t="s" s="4">
        <v>1212</v>
      </c>
      <c r="T432" t="s" s="4">
        <v>1212</v>
      </c>
      <c r="U432" t="s" s="4">
        <v>71</v>
      </c>
    </row>
    <row r="433" ht="45.0" customHeight="true">
      <c r="A433" t="s" s="4">
        <v>1434</v>
      </c>
      <c r="B433" t="s" s="4">
        <v>56</v>
      </c>
      <c r="C433" t="s" s="4">
        <v>1208</v>
      </c>
      <c r="D433" t="s" s="4">
        <v>1209</v>
      </c>
      <c r="E433" t="s" s="4">
        <v>1435</v>
      </c>
      <c r="F433" t="s" s="4">
        <v>159</v>
      </c>
      <c r="G433" t="s" s="4">
        <v>1102</v>
      </c>
      <c r="H433" t="s" s="4">
        <v>100</v>
      </c>
      <c r="I433" t="s" s="4">
        <v>95</v>
      </c>
      <c r="J433" t="s" s="4">
        <v>761</v>
      </c>
      <c r="K433" t="s" s="4">
        <v>1068</v>
      </c>
      <c r="L433" t="s" s="4">
        <v>84</v>
      </c>
      <c r="M433" t="s" s="4">
        <v>84</v>
      </c>
      <c r="N433" t="s" s="4">
        <v>1436</v>
      </c>
      <c r="O433" t="s" s="4">
        <v>67</v>
      </c>
      <c r="P433" t="s" s="4">
        <v>68</v>
      </c>
      <c r="Q433" t="s" s="4">
        <v>67</v>
      </c>
      <c r="R433" t="s" s="4">
        <v>69</v>
      </c>
      <c r="S433" t="s" s="4">
        <v>1212</v>
      </c>
      <c r="T433" t="s" s="4">
        <v>1212</v>
      </c>
      <c r="U433" t="s" s="4">
        <v>71</v>
      </c>
    </row>
    <row r="434" ht="45.0" customHeight="true">
      <c r="A434" t="s" s="4">
        <v>1437</v>
      </c>
      <c r="B434" t="s" s="4">
        <v>56</v>
      </c>
      <c r="C434" t="s" s="4">
        <v>1208</v>
      </c>
      <c r="D434" t="s" s="4">
        <v>1209</v>
      </c>
      <c r="E434" t="s" s="4">
        <v>1438</v>
      </c>
      <c r="F434" t="s" s="4">
        <v>159</v>
      </c>
      <c r="G434" t="s" s="4">
        <v>676</v>
      </c>
      <c r="H434" t="s" s="4">
        <v>274</v>
      </c>
      <c r="I434" t="s" s="4">
        <v>123</v>
      </c>
      <c r="J434" t="s" s="4">
        <v>761</v>
      </c>
      <c r="K434" t="s" s="4">
        <v>1068</v>
      </c>
      <c r="L434" t="s" s="4">
        <v>137</v>
      </c>
      <c r="M434" t="s" s="4">
        <v>137</v>
      </c>
      <c r="N434" t="s" s="4">
        <v>1439</v>
      </c>
      <c r="O434" t="s" s="4">
        <v>67</v>
      </c>
      <c r="P434" t="s" s="4">
        <v>68</v>
      </c>
      <c r="Q434" t="s" s="4">
        <v>67</v>
      </c>
      <c r="R434" t="s" s="4">
        <v>69</v>
      </c>
      <c r="S434" t="s" s="4">
        <v>1212</v>
      </c>
      <c r="T434" t="s" s="4">
        <v>1212</v>
      </c>
      <c r="U434" t="s" s="4">
        <v>71</v>
      </c>
    </row>
    <row r="435" ht="45.0" customHeight="true">
      <c r="A435" t="s" s="4">
        <v>1440</v>
      </c>
      <c r="B435" t="s" s="4">
        <v>56</v>
      </c>
      <c r="C435" t="s" s="4">
        <v>1208</v>
      </c>
      <c r="D435" t="s" s="4">
        <v>1209</v>
      </c>
      <c r="E435" t="s" s="4">
        <v>1441</v>
      </c>
      <c r="F435" t="s" s="4">
        <v>1351</v>
      </c>
      <c r="G435" t="s" s="4">
        <v>679</v>
      </c>
      <c r="H435" t="s" s="4">
        <v>100</v>
      </c>
      <c r="I435" t="s" s="4">
        <v>123</v>
      </c>
      <c r="J435" t="s" s="4">
        <v>761</v>
      </c>
      <c r="K435" t="s" s="4">
        <v>1068</v>
      </c>
      <c r="L435" t="s" s="4">
        <v>118</v>
      </c>
      <c r="M435" t="s" s="4">
        <v>118</v>
      </c>
      <c r="N435" t="s" s="4">
        <v>1442</v>
      </c>
      <c r="O435" t="s" s="4">
        <v>67</v>
      </c>
      <c r="P435" t="s" s="4">
        <v>68</v>
      </c>
      <c r="Q435" t="s" s="4">
        <v>67</v>
      </c>
      <c r="R435" t="s" s="4">
        <v>69</v>
      </c>
      <c r="S435" t="s" s="4">
        <v>1212</v>
      </c>
      <c r="T435" t="s" s="4">
        <v>1212</v>
      </c>
      <c r="U435" t="s" s="4">
        <v>71</v>
      </c>
    </row>
    <row r="436" ht="45.0" customHeight="true">
      <c r="A436" t="s" s="4">
        <v>1443</v>
      </c>
      <c r="B436" t="s" s="4">
        <v>56</v>
      </c>
      <c r="C436" t="s" s="4">
        <v>1208</v>
      </c>
      <c r="D436" t="s" s="4">
        <v>1209</v>
      </c>
      <c r="E436" t="s" s="4">
        <v>1444</v>
      </c>
      <c r="F436" t="s" s="4">
        <v>159</v>
      </c>
      <c r="G436" t="s" s="4">
        <v>1109</v>
      </c>
      <c r="H436" t="s" s="4">
        <v>170</v>
      </c>
      <c r="I436" t="s" s="4">
        <v>152</v>
      </c>
      <c r="J436" t="s" s="4">
        <v>761</v>
      </c>
      <c r="K436" t="s" s="4">
        <v>1068</v>
      </c>
      <c r="L436" t="s" s="4">
        <v>137</v>
      </c>
      <c r="M436" t="s" s="4">
        <v>137</v>
      </c>
      <c r="N436" t="s" s="4">
        <v>1445</v>
      </c>
      <c r="O436" t="s" s="4">
        <v>67</v>
      </c>
      <c r="P436" t="s" s="4">
        <v>68</v>
      </c>
      <c r="Q436" t="s" s="4">
        <v>67</v>
      </c>
      <c r="R436" t="s" s="4">
        <v>69</v>
      </c>
      <c r="S436" t="s" s="4">
        <v>1212</v>
      </c>
      <c r="T436" t="s" s="4">
        <v>1212</v>
      </c>
      <c r="U436" t="s" s="4">
        <v>71</v>
      </c>
    </row>
    <row r="437" ht="45.0" customHeight="true">
      <c r="A437" t="s" s="4">
        <v>1446</v>
      </c>
      <c r="B437" t="s" s="4">
        <v>56</v>
      </c>
      <c r="C437" t="s" s="4">
        <v>1208</v>
      </c>
      <c r="D437" t="s" s="4">
        <v>1209</v>
      </c>
      <c r="E437" t="s" s="4">
        <v>1171</v>
      </c>
      <c r="F437" t="s" s="4">
        <v>140</v>
      </c>
      <c r="G437" t="s" s="4">
        <v>684</v>
      </c>
      <c r="H437" t="s" s="4">
        <v>488</v>
      </c>
      <c r="I437" t="s" s="4">
        <v>117</v>
      </c>
      <c r="J437" t="s" s="4">
        <v>761</v>
      </c>
      <c r="K437" t="s" s="4">
        <v>1068</v>
      </c>
      <c r="L437" t="s" s="4">
        <v>118</v>
      </c>
      <c r="M437" t="s" s="4">
        <v>118</v>
      </c>
      <c r="N437" t="s" s="4">
        <v>1447</v>
      </c>
      <c r="O437" t="s" s="4">
        <v>67</v>
      </c>
      <c r="P437" t="s" s="4">
        <v>68</v>
      </c>
      <c r="Q437" t="s" s="4">
        <v>67</v>
      </c>
      <c r="R437" t="s" s="4">
        <v>69</v>
      </c>
      <c r="S437" t="s" s="4">
        <v>1212</v>
      </c>
      <c r="T437" t="s" s="4">
        <v>1212</v>
      </c>
      <c r="U437" t="s" s="4">
        <v>71</v>
      </c>
    </row>
    <row r="438" ht="45.0" customHeight="true">
      <c r="A438" t="s" s="4">
        <v>1448</v>
      </c>
      <c r="B438" t="s" s="4">
        <v>56</v>
      </c>
      <c r="C438" t="s" s="4">
        <v>1208</v>
      </c>
      <c r="D438" t="s" s="4">
        <v>1209</v>
      </c>
      <c r="E438" t="s" s="4">
        <v>811</v>
      </c>
      <c r="F438" t="s" s="4">
        <v>98</v>
      </c>
      <c r="G438" t="s" s="4">
        <v>255</v>
      </c>
      <c r="H438" t="s" s="4">
        <v>240</v>
      </c>
      <c r="I438" t="s" s="4">
        <v>123</v>
      </c>
      <c r="J438" t="s" s="4">
        <v>761</v>
      </c>
      <c r="K438" t="s" s="4">
        <v>762</v>
      </c>
      <c r="L438" t="s" s="4">
        <v>84</v>
      </c>
      <c r="M438" t="s" s="4">
        <v>84</v>
      </c>
      <c r="N438" t="s" s="4">
        <v>1449</v>
      </c>
      <c r="O438" t="s" s="4">
        <v>67</v>
      </c>
      <c r="P438" t="s" s="4">
        <v>68</v>
      </c>
      <c r="Q438" t="s" s="4">
        <v>67</v>
      </c>
      <c r="R438" t="s" s="4">
        <v>69</v>
      </c>
      <c r="S438" t="s" s="4">
        <v>1212</v>
      </c>
      <c r="T438" t="s" s="4">
        <v>1212</v>
      </c>
      <c r="U438" t="s" s="4">
        <v>71</v>
      </c>
    </row>
    <row r="439" ht="45.0" customHeight="true">
      <c r="A439" t="s" s="4">
        <v>1450</v>
      </c>
      <c r="B439" t="s" s="4">
        <v>56</v>
      </c>
      <c r="C439" t="s" s="4">
        <v>1208</v>
      </c>
      <c r="D439" t="s" s="4">
        <v>1209</v>
      </c>
      <c r="E439" t="s" s="4">
        <v>811</v>
      </c>
      <c r="F439" t="s" s="4">
        <v>98</v>
      </c>
      <c r="G439" t="s" s="4">
        <v>395</v>
      </c>
      <c r="H439" t="s" s="4">
        <v>326</v>
      </c>
      <c r="I439" t="s" s="4">
        <v>152</v>
      </c>
      <c r="J439" t="s" s="4">
        <v>761</v>
      </c>
      <c r="K439" t="s" s="4">
        <v>762</v>
      </c>
      <c r="L439" t="s" s="4">
        <v>65</v>
      </c>
      <c r="M439" t="s" s="4">
        <v>65</v>
      </c>
      <c r="N439" t="s" s="4">
        <v>1451</v>
      </c>
      <c r="O439" t="s" s="4">
        <v>67</v>
      </c>
      <c r="P439" t="s" s="4">
        <v>68</v>
      </c>
      <c r="Q439" t="s" s="4">
        <v>67</v>
      </c>
      <c r="R439" t="s" s="4">
        <v>69</v>
      </c>
      <c r="S439" t="s" s="4">
        <v>1212</v>
      </c>
      <c r="T439" t="s" s="4">
        <v>1212</v>
      </c>
      <c r="U439" t="s" s="4">
        <v>71</v>
      </c>
    </row>
    <row r="440" ht="45.0" customHeight="true">
      <c r="A440" t="s" s="4">
        <v>1452</v>
      </c>
      <c r="B440" t="s" s="4">
        <v>56</v>
      </c>
      <c r="C440" t="s" s="4">
        <v>1208</v>
      </c>
      <c r="D440" t="s" s="4">
        <v>1209</v>
      </c>
      <c r="E440" t="s" s="4">
        <v>839</v>
      </c>
      <c r="F440" t="s" s="4">
        <v>98</v>
      </c>
      <c r="G440" t="s" s="4">
        <v>840</v>
      </c>
      <c r="H440" t="s" s="4">
        <v>399</v>
      </c>
      <c r="I440" t="s" s="4">
        <v>123</v>
      </c>
      <c r="J440" t="s" s="4">
        <v>768</v>
      </c>
      <c r="K440" t="s" s="4">
        <v>762</v>
      </c>
      <c r="L440" t="s" s="4">
        <v>84</v>
      </c>
      <c r="M440" t="s" s="4">
        <v>84</v>
      </c>
      <c r="N440" t="s" s="4">
        <v>1453</v>
      </c>
      <c r="O440" t="s" s="4">
        <v>67</v>
      </c>
      <c r="P440" t="s" s="4">
        <v>68</v>
      </c>
      <c r="Q440" t="s" s="4">
        <v>67</v>
      </c>
      <c r="R440" t="s" s="4">
        <v>69</v>
      </c>
      <c r="S440" t="s" s="4">
        <v>1212</v>
      </c>
      <c r="T440" t="s" s="4">
        <v>1212</v>
      </c>
      <c r="U440" t="s" s="4">
        <v>71</v>
      </c>
    </row>
    <row r="441" ht="45.0" customHeight="true">
      <c r="A441" t="s" s="4">
        <v>1454</v>
      </c>
      <c r="B441" t="s" s="4">
        <v>56</v>
      </c>
      <c r="C441" t="s" s="4">
        <v>1208</v>
      </c>
      <c r="D441" t="s" s="4">
        <v>1209</v>
      </c>
      <c r="E441" t="s" s="4">
        <v>811</v>
      </c>
      <c r="F441" t="s" s="4">
        <v>98</v>
      </c>
      <c r="G441" t="s" s="4">
        <v>479</v>
      </c>
      <c r="H441" t="s" s="4">
        <v>480</v>
      </c>
      <c r="I441" t="s" s="4">
        <v>62</v>
      </c>
      <c r="J441" t="s" s="4">
        <v>761</v>
      </c>
      <c r="K441" t="s" s="4">
        <v>762</v>
      </c>
      <c r="L441" t="s" s="4">
        <v>84</v>
      </c>
      <c r="M441" t="s" s="4">
        <v>84</v>
      </c>
      <c r="N441" t="s" s="4">
        <v>1455</v>
      </c>
      <c r="O441" t="s" s="4">
        <v>67</v>
      </c>
      <c r="P441" t="s" s="4">
        <v>68</v>
      </c>
      <c r="Q441" t="s" s="4">
        <v>67</v>
      </c>
      <c r="R441" t="s" s="4">
        <v>69</v>
      </c>
      <c r="S441" t="s" s="4">
        <v>1212</v>
      </c>
      <c r="T441" t="s" s="4">
        <v>1212</v>
      </c>
      <c r="U441" t="s" s="4">
        <v>71</v>
      </c>
    </row>
    <row r="442" ht="45.0" customHeight="true">
      <c r="A442" t="s" s="4">
        <v>1456</v>
      </c>
      <c r="B442" t="s" s="4">
        <v>56</v>
      </c>
      <c r="C442" t="s" s="4">
        <v>1208</v>
      </c>
      <c r="D442" t="s" s="4">
        <v>1209</v>
      </c>
      <c r="E442" t="s" s="4">
        <v>839</v>
      </c>
      <c r="F442" t="s" s="4">
        <v>98</v>
      </c>
      <c r="G442" t="s" s="4">
        <v>487</v>
      </c>
      <c r="H442" t="s" s="4">
        <v>488</v>
      </c>
      <c r="I442" t="s" s="4">
        <v>62</v>
      </c>
      <c r="J442" t="s" s="4">
        <v>768</v>
      </c>
      <c r="K442" t="s" s="4">
        <v>762</v>
      </c>
      <c r="L442" t="s" s="4">
        <v>84</v>
      </c>
      <c r="M442" t="s" s="4">
        <v>84</v>
      </c>
      <c r="N442" t="s" s="4">
        <v>1457</v>
      </c>
      <c r="O442" t="s" s="4">
        <v>67</v>
      </c>
      <c r="P442" t="s" s="4">
        <v>68</v>
      </c>
      <c r="Q442" t="s" s="4">
        <v>67</v>
      </c>
      <c r="R442" t="s" s="4">
        <v>69</v>
      </c>
      <c r="S442" t="s" s="4">
        <v>1212</v>
      </c>
      <c r="T442" t="s" s="4">
        <v>1212</v>
      </c>
      <c r="U442" t="s" s="4">
        <v>71</v>
      </c>
    </row>
    <row r="443" ht="45.0" customHeight="true">
      <c r="A443" t="s" s="4">
        <v>1458</v>
      </c>
      <c r="B443" t="s" s="4">
        <v>56</v>
      </c>
      <c r="C443" t="s" s="4">
        <v>1208</v>
      </c>
      <c r="D443" t="s" s="4">
        <v>1209</v>
      </c>
      <c r="E443" t="s" s="4">
        <v>771</v>
      </c>
      <c r="F443" t="s" s="4">
        <v>98</v>
      </c>
      <c r="G443" t="s" s="4">
        <v>491</v>
      </c>
      <c r="H443" t="s" s="4">
        <v>62</v>
      </c>
      <c r="I443" t="s" s="4">
        <v>62</v>
      </c>
      <c r="J443" t="s" s="4">
        <v>768</v>
      </c>
      <c r="K443" t="s" s="4">
        <v>762</v>
      </c>
      <c r="L443" t="s" s="4">
        <v>84</v>
      </c>
      <c r="M443" t="s" s="4">
        <v>84</v>
      </c>
      <c r="N443" t="s" s="4">
        <v>1459</v>
      </c>
      <c r="O443" t="s" s="4">
        <v>67</v>
      </c>
      <c r="P443" t="s" s="4">
        <v>68</v>
      </c>
      <c r="Q443" t="s" s="4">
        <v>67</v>
      </c>
      <c r="R443" t="s" s="4">
        <v>69</v>
      </c>
      <c r="S443" t="s" s="4">
        <v>1212</v>
      </c>
      <c r="T443" t="s" s="4">
        <v>1212</v>
      </c>
      <c r="U443" t="s" s="4">
        <v>71</v>
      </c>
    </row>
    <row r="444" ht="45.0" customHeight="true">
      <c r="A444" t="s" s="4">
        <v>1460</v>
      </c>
      <c r="B444" t="s" s="4">
        <v>56</v>
      </c>
      <c r="C444" t="s" s="4">
        <v>1208</v>
      </c>
      <c r="D444" t="s" s="4">
        <v>1209</v>
      </c>
      <c r="E444" t="s" s="4">
        <v>1171</v>
      </c>
      <c r="F444" t="s" s="4">
        <v>140</v>
      </c>
      <c r="G444" t="s" s="4">
        <v>546</v>
      </c>
      <c r="H444" t="s" s="4">
        <v>335</v>
      </c>
      <c r="I444" t="s" s="4">
        <v>240</v>
      </c>
      <c r="J444" t="s" s="4">
        <v>761</v>
      </c>
      <c r="K444" t="s" s="4">
        <v>1068</v>
      </c>
      <c r="L444" t="s" s="4">
        <v>118</v>
      </c>
      <c r="M444" t="s" s="4">
        <v>118</v>
      </c>
      <c r="N444" t="s" s="4">
        <v>1461</v>
      </c>
      <c r="O444" t="s" s="4">
        <v>67</v>
      </c>
      <c r="P444" t="s" s="4">
        <v>68</v>
      </c>
      <c r="Q444" t="s" s="4">
        <v>67</v>
      </c>
      <c r="R444" t="s" s="4">
        <v>69</v>
      </c>
      <c r="S444" t="s" s="4">
        <v>1212</v>
      </c>
      <c r="T444" t="s" s="4">
        <v>1212</v>
      </c>
      <c r="U444" t="s" s="4">
        <v>71</v>
      </c>
    </row>
    <row r="445" ht="45.0" customHeight="true">
      <c r="A445" t="s" s="4">
        <v>1462</v>
      </c>
      <c r="B445" t="s" s="4">
        <v>56</v>
      </c>
      <c r="C445" t="s" s="4">
        <v>1208</v>
      </c>
      <c r="D445" t="s" s="4">
        <v>1209</v>
      </c>
      <c r="E445" t="s" s="4">
        <v>1463</v>
      </c>
      <c r="F445" t="s" s="4">
        <v>1210</v>
      </c>
      <c r="G445" t="s" s="4">
        <v>727</v>
      </c>
      <c r="H445" t="s" s="4">
        <v>112</v>
      </c>
      <c r="I445" t="s" s="4">
        <v>728</v>
      </c>
      <c r="J445" t="s" s="4">
        <v>761</v>
      </c>
      <c r="K445" t="s" s="4">
        <v>1068</v>
      </c>
      <c r="L445" t="s" s="4">
        <v>84</v>
      </c>
      <c r="M445" t="s" s="4">
        <v>84</v>
      </c>
      <c r="N445" t="s" s="4">
        <v>1464</v>
      </c>
      <c r="O445" t="s" s="4">
        <v>67</v>
      </c>
      <c r="P445" t="s" s="4">
        <v>68</v>
      </c>
      <c r="Q445" t="s" s="4">
        <v>67</v>
      </c>
      <c r="R445" t="s" s="4">
        <v>69</v>
      </c>
      <c r="S445" t="s" s="4">
        <v>1212</v>
      </c>
      <c r="T445" t="s" s="4">
        <v>1212</v>
      </c>
      <c r="U445" t="s" s="4">
        <v>71</v>
      </c>
    </row>
    <row r="446" ht="45.0" customHeight="true">
      <c r="A446" t="s" s="4">
        <v>1465</v>
      </c>
      <c r="B446" t="s" s="4">
        <v>56</v>
      </c>
      <c r="C446" t="s" s="4">
        <v>1208</v>
      </c>
      <c r="D446" t="s" s="4">
        <v>1209</v>
      </c>
      <c r="E446" t="s" s="4">
        <v>1463</v>
      </c>
      <c r="F446" t="s" s="4">
        <v>1210</v>
      </c>
      <c r="G446" t="s" s="4">
        <v>731</v>
      </c>
      <c r="H446" t="s" s="4">
        <v>123</v>
      </c>
      <c r="I446" t="s" s="4">
        <v>100</v>
      </c>
      <c r="J446" t="s" s="4">
        <v>761</v>
      </c>
      <c r="K446" t="s" s="4">
        <v>1068</v>
      </c>
      <c r="L446" t="s" s="4">
        <v>137</v>
      </c>
      <c r="M446" t="s" s="4">
        <v>137</v>
      </c>
      <c r="N446" t="s" s="4">
        <v>1466</v>
      </c>
      <c r="O446" t="s" s="4">
        <v>67</v>
      </c>
      <c r="P446" t="s" s="4">
        <v>68</v>
      </c>
      <c r="Q446" t="s" s="4">
        <v>67</v>
      </c>
      <c r="R446" t="s" s="4">
        <v>69</v>
      </c>
      <c r="S446" t="s" s="4">
        <v>1212</v>
      </c>
      <c r="T446" t="s" s="4">
        <v>1212</v>
      </c>
      <c r="U446" t="s" s="4">
        <v>71</v>
      </c>
    </row>
    <row r="447" ht="45.0" customHeight="true">
      <c r="A447" t="s" s="4">
        <v>1467</v>
      </c>
      <c r="B447" t="s" s="4">
        <v>56</v>
      </c>
      <c r="C447" t="s" s="4">
        <v>1208</v>
      </c>
      <c r="D447" t="s" s="4">
        <v>1209</v>
      </c>
      <c r="E447" t="s" s="4">
        <v>1463</v>
      </c>
      <c r="F447" t="s" s="4">
        <v>1210</v>
      </c>
      <c r="G447" t="s" s="4">
        <v>735</v>
      </c>
      <c r="H447" t="s" s="4">
        <v>192</v>
      </c>
      <c r="I447" t="s" s="4">
        <v>274</v>
      </c>
      <c r="J447" t="s" s="4">
        <v>761</v>
      </c>
      <c r="K447" t="s" s="4">
        <v>1068</v>
      </c>
      <c r="L447" t="s" s="4">
        <v>118</v>
      </c>
      <c r="M447" t="s" s="4">
        <v>118</v>
      </c>
      <c r="N447" t="s" s="4">
        <v>1468</v>
      </c>
      <c r="O447" t="s" s="4">
        <v>67</v>
      </c>
      <c r="P447" t="s" s="4">
        <v>68</v>
      </c>
      <c r="Q447" t="s" s="4">
        <v>67</v>
      </c>
      <c r="R447" t="s" s="4">
        <v>69</v>
      </c>
      <c r="S447" t="s" s="4">
        <v>1212</v>
      </c>
      <c r="T447" t="s" s="4">
        <v>1212</v>
      </c>
      <c r="U447" t="s" s="4">
        <v>71</v>
      </c>
    </row>
    <row r="448" ht="45.0" customHeight="true">
      <c r="A448" t="s" s="4">
        <v>1469</v>
      </c>
      <c r="B448" t="s" s="4">
        <v>56</v>
      </c>
      <c r="C448" t="s" s="4">
        <v>1208</v>
      </c>
      <c r="D448" t="s" s="4">
        <v>1209</v>
      </c>
      <c r="E448" t="s" s="4">
        <v>1470</v>
      </c>
      <c r="F448" t="s" s="4">
        <v>1210</v>
      </c>
      <c r="G448" t="s" s="4">
        <v>74</v>
      </c>
      <c r="H448" t="s" s="4">
        <v>738</v>
      </c>
      <c r="I448" t="s" s="4">
        <v>739</v>
      </c>
      <c r="J448" t="s" s="4">
        <v>761</v>
      </c>
      <c r="K448" t="s" s="4">
        <v>1068</v>
      </c>
      <c r="L448" t="s" s="4">
        <v>84</v>
      </c>
      <c r="M448" t="s" s="4">
        <v>84</v>
      </c>
      <c r="N448" t="s" s="4">
        <v>1471</v>
      </c>
      <c r="O448" t="s" s="4">
        <v>67</v>
      </c>
      <c r="P448" t="s" s="4">
        <v>68</v>
      </c>
      <c r="Q448" t="s" s="4">
        <v>67</v>
      </c>
      <c r="R448" t="s" s="4">
        <v>69</v>
      </c>
      <c r="S448" t="s" s="4">
        <v>1212</v>
      </c>
      <c r="T448" t="s" s="4">
        <v>1212</v>
      </c>
      <c r="U448" t="s" s="4">
        <v>71</v>
      </c>
    </row>
    <row r="449" ht="45.0" customHeight="true">
      <c r="A449" t="s" s="4">
        <v>1472</v>
      </c>
      <c r="B449" t="s" s="4">
        <v>56</v>
      </c>
      <c r="C449" t="s" s="4">
        <v>1208</v>
      </c>
      <c r="D449" t="s" s="4">
        <v>1209</v>
      </c>
      <c r="E449" t="s" s="4">
        <v>1473</v>
      </c>
      <c r="F449" t="s" s="4">
        <v>1474</v>
      </c>
      <c r="G449" t="s" s="4">
        <v>742</v>
      </c>
      <c r="H449" t="s" s="4">
        <v>117</v>
      </c>
      <c r="I449" t="s" s="4">
        <v>105</v>
      </c>
      <c r="J449" t="s" s="4">
        <v>768</v>
      </c>
      <c r="K449" t="s" s="4">
        <v>1068</v>
      </c>
      <c r="L449" t="s" s="4">
        <v>118</v>
      </c>
      <c r="M449" t="s" s="4">
        <v>118</v>
      </c>
      <c r="N449" t="s" s="4">
        <v>1475</v>
      </c>
      <c r="O449" t="s" s="4">
        <v>67</v>
      </c>
      <c r="P449" t="s" s="4">
        <v>68</v>
      </c>
      <c r="Q449" t="s" s="4">
        <v>67</v>
      </c>
      <c r="R449" t="s" s="4">
        <v>69</v>
      </c>
      <c r="S449" t="s" s="4">
        <v>1212</v>
      </c>
      <c r="T449" t="s" s="4">
        <v>1212</v>
      </c>
      <c r="U449" t="s" s="4">
        <v>71</v>
      </c>
    </row>
    <row r="450" ht="45.0" customHeight="true">
      <c r="A450" t="s" s="4">
        <v>1476</v>
      </c>
      <c r="B450" t="s" s="4">
        <v>56</v>
      </c>
      <c r="C450" t="s" s="4">
        <v>1208</v>
      </c>
      <c r="D450" t="s" s="4">
        <v>1209</v>
      </c>
      <c r="E450" t="s" s="4">
        <v>1477</v>
      </c>
      <c r="F450" t="s" s="4">
        <v>134</v>
      </c>
      <c r="G450" t="s" s="4">
        <v>687</v>
      </c>
      <c r="H450" t="s" s="4">
        <v>279</v>
      </c>
      <c r="I450" t="s" s="4">
        <v>688</v>
      </c>
      <c r="J450" t="s" s="4">
        <v>761</v>
      </c>
      <c r="K450" t="s" s="4">
        <v>622</v>
      </c>
      <c r="L450" t="s" s="4">
        <v>65</v>
      </c>
      <c r="M450" t="s" s="4">
        <v>65</v>
      </c>
      <c r="N450" t="s" s="4">
        <v>1478</v>
      </c>
      <c r="O450" t="s" s="4">
        <v>67</v>
      </c>
      <c r="P450" t="s" s="4">
        <v>68</v>
      </c>
      <c r="Q450" t="s" s="4">
        <v>67</v>
      </c>
      <c r="R450" t="s" s="4">
        <v>69</v>
      </c>
      <c r="S450" t="s" s="4">
        <v>1212</v>
      </c>
      <c r="T450" t="s" s="4">
        <v>1212</v>
      </c>
      <c r="U450" t="s" s="4">
        <v>71</v>
      </c>
    </row>
    <row r="451" ht="45.0" customHeight="true">
      <c r="A451" t="s" s="4">
        <v>1479</v>
      </c>
      <c r="B451" t="s" s="4">
        <v>56</v>
      </c>
      <c r="C451" t="s" s="4">
        <v>1208</v>
      </c>
      <c r="D451" t="s" s="4">
        <v>1209</v>
      </c>
      <c r="E451" t="s" s="4">
        <v>1085</v>
      </c>
      <c r="F451" t="s" s="4">
        <v>134</v>
      </c>
      <c r="G451" t="s" s="4">
        <v>452</v>
      </c>
      <c r="H451" t="s" s="4">
        <v>429</v>
      </c>
      <c r="I451" t="s" s="4">
        <v>170</v>
      </c>
      <c r="J451" t="s" s="4">
        <v>761</v>
      </c>
      <c r="K451" t="s" s="4">
        <v>622</v>
      </c>
      <c r="L451" t="s" s="4">
        <v>84</v>
      </c>
      <c r="M451" t="s" s="4">
        <v>84</v>
      </c>
      <c r="N451" t="s" s="4">
        <v>1480</v>
      </c>
      <c r="O451" t="s" s="4">
        <v>67</v>
      </c>
      <c r="P451" t="s" s="4">
        <v>68</v>
      </c>
      <c r="Q451" t="s" s="4">
        <v>67</v>
      </c>
      <c r="R451" t="s" s="4">
        <v>69</v>
      </c>
      <c r="S451" t="s" s="4">
        <v>1212</v>
      </c>
      <c r="T451" t="s" s="4">
        <v>1212</v>
      </c>
      <c r="U451" t="s" s="4">
        <v>71</v>
      </c>
    </row>
    <row r="452" ht="45.0" customHeight="true">
      <c r="A452" t="s" s="4">
        <v>1481</v>
      </c>
      <c r="B452" t="s" s="4">
        <v>56</v>
      </c>
      <c r="C452" t="s" s="4">
        <v>1208</v>
      </c>
      <c r="D452" t="s" s="4">
        <v>1209</v>
      </c>
      <c r="E452" t="s" s="4">
        <v>1482</v>
      </c>
      <c r="F452" t="s" s="4">
        <v>134</v>
      </c>
      <c r="G452" t="s" s="4">
        <v>691</v>
      </c>
      <c r="H452" t="s" s="4">
        <v>100</v>
      </c>
      <c r="I452" t="s" s="4">
        <v>100</v>
      </c>
      <c r="J452" t="s" s="4">
        <v>761</v>
      </c>
      <c r="K452" t="s" s="4">
        <v>622</v>
      </c>
      <c r="L452" t="s" s="4">
        <v>84</v>
      </c>
      <c r="M452" t="s" s="4">
        <v>84</v>
      </c>
      <c r="N452" t="s" s="4">
        <v>1483</v>
      </c>
      <c r="O452" t="s" s="4">
        <v>67</v>
      </c>
      <c r="P452" t="s" s="4">
        <v>68</v>
      </c>
      <c r="Q452" t="s" s="4">
        <v>67</v>
      </c>
      <c r="R452" t="s" s="4">
        <v>69</v>
      </c>
      <c r="S452" t="s" s="4">
        <v>1212</v>
      </c>
      <c r="T452" t="s" s="4">
        <v>1212</v>
      </c>
      <c r="U452" t="s" s="4">
        <v>71</v>
      </c>
    </row>
    <row r="453" ht="45.0" customHeight="true">
      <c r="A453" t="s" s="4">
        <v>1484</v>
      </c>
      <c r="B453" t="s" s="4">
        <v>56</v>
      </c>
      <c r="C453" t="s" s="4">
        <v>1208</v>
      </c>
      <c r="D453" t="s" s="4">
        <v>1209</v>
      </c>
      <c r="E453" t="s" s="4">
        <v>828</v>
      </c>
      <c r="F453" t="s" s="4">
        <v>405</v>
      </c>
      <c r="G453" t="s" s="4">
        <v>694</v>
      </c>
      <c r="H453" t="s" s="4">
        <v>348</v>
      </c>
      <c r="I453" t="s" s="4">
        <v>274</v>
      </c>
      <c r="J453" t="s" s="4">
        <v>768</v>
      </c>
      <c r="K453" t="s" s="4">
        <v>695</v>
      </c>
      <c r="L453" t="s" s="4">
        <v>84</v>
      </c>
      <c r="M453" t="s" s="4">
        <v>84</v>
      </c>
      <c r="N453" t="s" s="4">
        <v>1485</v>
      </c>
      <c r="O453" t="s" s="4">
        <v>67</v>
      </c>
      <c r="P453" t="s" s="4">
        <v>68</v>
      </c>
      <c r="Q453" t="s" s="4">
        <v>67</v>
      </c>
      <c r="R453" t="s" s="4">
        <v>69</v>
      </c>
      <c r="S453" t="s" s="4">
        <v>1212</v>
      </c>
      <c r="T453" t="s" s="4">
        <v>1212</v>
      </c>
      <c r="U453" t="s" s="4">
        <v>71</v>
      </c>
    </row>
    <row r="454" ht="45.0" customHeight="true">
      <c r="A454" t="s" s="4">
        <v>1486</v>
      </c>
      <c r="B454" t="s" s="4">
        <v>56</v>
      </c>
      <c r="C454" t="s" s="4">
        <v>1208</v>
      </c>
      <c r="D454" t="s" s="4">
        <v>1209</v>
      </c>
      <c r="E454" t="s" s="4">
        <v>983</v>
      </c>
      <c r="F454" t="s" s="4">
        <v>984</v>
      </c>
      <c r="G454" t="s" s="4">
        <v>182</v>
      </c>
      <c r="H454" t="s" s="4">
        <v>100</v>
      </c>
      <c r="I454" t="s" s="4">
        <v>117</v>
      </c>
      <c r="J454" t="s" s="4">
        <v>761</v>
      </c>
      <c r="K454" t="s" s="4">
        <v>183</v>
      </c>
      <c r="L454" t="s" s="4">
        <v>65</v>
      </c>
      <c r="M454" t="s" s="4">
        <v>65</v>
      </c>
      <c r="N454" t="s" s="4">
        <v>1487</v>
      </c>
      <c r="O454" t="s" s="4">
        <v>67</v>
      </c>
      <c r="P454" t="s" s="4">
        <v>68</v>
      </c>
      <c r="Q454" t="s" s="4">
        <v>67</v>
      </c>
      <c r="R454" t="s" s="4">
        <v>69</v>
      </c>
      <c r="S454" t="s" s="4">
        <v>1212</v>
      </c>
      <c r="T454" t="s" s="4">
        <v>1212</v>
      </c>
      <c r="U454" t="s" s="4">
        <v>71</v>
      </c>
    </row>
    <row r="455" ht="45.0" customHeight="true">
      <c r="A455" t="s" s="4">
        <v>1488</v>
      </c>
      <c r="B455" t="s" s="4">
        <v>56</v>
      </c>
      <c r="C455" t="s" s="4">
        <v>1208</v>
      </c>
      <c r="D455" t="s" s="4">
        <v>1209</v>
      </c>
      <c r="E455" t="s" s="4">
        <v>987</v>
      </c>
      <c r="F455" t="s" s="4">
        <v>115</v>
      </c>
      <c r="G455" t="s" s="4">
        <v>186</v>
      </c>
      <c r="H455" t="s" s="4">
        <v>187</v>
      </c>
      <c r="I455" t="s" s="4">
        <v>188</v>
      </c>
      <c r="J455" t="s" s="4">
        <v>768</v>
      </c>
      <c r="K455" t="s" s="4">
        <v>183</v>
      </c>
      <c r="L455" t="s" s="4">
        <v>118</v>
      </c>
      <c r="M455" t="s" s="4">
        <v>118</v>
      </c>
      <c r="N455" t="s" s="4">
        <v>1489</v>
      </c>
      <c r="O455" t="s" s="4">
        <v>67</v>
      </c>
      <c r="P455" t="s" s="4">
        <v>68</v>
      </c>
      <c r="Q455" t="s" s="4">
        <v>67</v>
      </c>
      <c r="R455" t="s" s="4">
        <v>69</v>
      </c>
      <c r="S455" t="s" s="4">
        <v>1212</v>
      </c>
      <c r="T455" t="s" s="4">
        <v>1212</v>
      </c>
      <c r="U455" t="s" s="4">
        <v>71</v>
      </c>
    </row>
    <row r="456" ht="45.0" customHeight="true">
      <c r="A456" t="s" s="4">
        <v>1490</v>
      </c>
      <c r="B456" t="s" s="4">
        <v>56</v>
      </c>
      <c r="C456" t="s" s="4">
        <v>1208</v>
      </c>
      <c r="D456" t="s" s="4">
        <v>1209</v>
      </c>
      <c r="E456" t="s" s="4">
        <v>990</v>
      </c>
      <c r="F456" t="s" s="4">
        <v>115</v>
      </c>
      <c r="G456" t="s" s="4">
        <v>191</v>
      </c>
      <c r="H456" t="s" s="4">
        <v>192</v>
      </c>
      <c r="I456" t="s" s="4">
        <v>192</v>
      </c>
      <c r="J456" t="s" s="4">
        <v>768</v>
      </c>
      <c r="K456" t="s" s="4">
        <v>183</v>
      </c>
      <c r="L456" t="s" s="4">
        <v>137</v>
      </c>
      <c r="M456" t="s" s="4">
        <v>137</v>
      </c>
      <c r="N456" t="s" s="4">
        <v>1491</v>
      </c>
      <c r="O456" t="s" s="4">
        <v>67</v>
      </c>
      <c r="P456" t="s" s="4">
        <v>68</v>
      </c>
      <c r="Q456" t="s" s="4">
        <v>67</v>
      </c>
      <c r="R456" t="s" s="4">
        <v>69</v>
      </c>
      <c r="S456" t="s" s="4">
        <v>1212</v>
      </c>
      <c r="T456" t="s" s="4">
        <v>1212</v>
      </c>
      <c r="U456" t="s" s="4">
        <v>71</v>
      </c>
    </row>
    <row r="457" ht="45.0" customHeight="true">
      <c r="A457" t="s" s="4">
        <v>1492</v>
      </c>
      <c r="B457" t="s" s="4">
        <v>56</v>
      </c>
      <c r="C457" t="s" s="4">
        <v>1208</v>
      </c>
      <c r="D457" t="s" s="4">
        <v>1209</v>
      </c>
      <c r="E457" t="s" s="4">
        <v>993</v>
      </c>
      <c r="F457" t="s" s="4">
        <v>115</v>
      </c>
      <c r="G457" t="s" s="4">
        <v>195</v>
      </c>
      <c r="H457" t="s" s="4">
        <v>112</v>
      </c>
      <c r="I457" t="s" s="4">
        <v>100</v>
      </c>
      <c r="J457" t="s" s="4">
        <v>761</v>
      </c>
      <c r="K457" t="s" s="4">
        <v>183</v>
      </c>
      <c r="L457" t="s" s="4">
        <v>84</v>
      </c>
      <c r="M457" t="s" s="4">
        <v>84</v>
      </c>
      <c r="N457" t="s" s="4">
        <v>1493</v>
      </c>
      <c r="O457" t="s" s="4">
        <v>67</v>
      </c>
      <c r="P457" t="s" s="4">
        <v>68</v>
      </c>
      <c r="Q457" t="s" s="4">
        <v>67</v>
      </c>
      <c r="R457" t="s" s="4">
        <v>69</v>
      </c>
      <c r="S457" t="s" s="4">
        <v>1212</v>
      </c>
      <c r="T457" t="s" s="4">
        <v>1212</v>
      </c>
      <c r="U457" t="s" s="4">
        <v>71</v>
      </c>
    </row>
    <row r="458" ht="45.0" customHeight="true">
      <c r="A458" t="s" s="4">
        <v>1494</v>
      </c>
      <c r="B458" t="s" s="4">
        <v>56</v>
      </c>
      <c r="C458" t="s" s="4">
        <v>1208</v>
      </c>
      <c r="D458" t="s" s="4">
        <v>1209</v>
      </c>
      <c r="E458" t="s" s="4">
        <v>987</v>
      </c>
      <c r="F458" t="s" s="4">
        <v>115</v>
      </c>
      <c r="G458" t="s" s="4">
        <v>198</v>
      </c>
      <c r="H458" t="s" s="4">
        <v>62</v>
      </c>
      <c r="I458" t="s" s="4">
        <v>123</v>
      </c>
      <c r="J458" t="s" s="4">
        <v>768</v>
      </c>
      <c r="K458" t="s" s="4">
        <v>183</v>
      </c>
      <c r="L458" t="s" s="4">
        <v>84</v>
      </c>
      <c r="M458" t="s" s="4">
        <v>84</v>
      </c>
      <c r="N458" t="s" s="4">
        <v>1495</v>
      </c>
      <c r="O458" t="s" s="4">
        <v>67</v>
      </c>
      <c r="P458" t="s" s="4">
        <v>68</v>
      </c>
      <c r="Q458" t="s" s="4">
        <v>67</v>
      </c>
      <c r="R458" t="s" s="4">
        <v>69</v>
      </c>
      <c r="S458" t="s" s="4">
        <v>1212</v>
      </c>
      <c r="T458" t="s" s="4">
        <v>1212</v>
      </c>
      <c r="U458" t="s" s="4">
        <v>71</v>
      </c>
    </row>
    <row r="459" ht="45.0" customHeight="true">
      <c r="A459" t="s" s="4">
        <v>1496</v>
      </c>
      <c r="B459" t="s" s="4">
        <v>56</v>
      </c>
      <c r="C459" t="s" s="4">
        <v>1208</v>
      </c>
      <c r="D459" t="s" s="4">
        <v>1209</v>
      </c>
      <c r="E459" t="s" s="4">
        <v>998</v>
      </c>
      <c r="F459" t="s" s="4">
        <v>999</v>
      </c>
      <c r="G459" t="s" s="4">
        <v>203</v>
      </c>
      <c r="H459" t="s" s="4">
        <v>204</v>
      </c>
      <c r="I459" t="s" s="4">
        <v>152</v>
      </c>
      <c r="J459" t="s" s="4">
        <v>761</v>
      </c>
      <c r="K459" t="s" s="4">
        <v>183</v>
      </c>
      <c r="L459" t="s" s="4">
        <v>84</v>
      </c>
      <c r="M459" t="s" s="4">
        <v>84</v>
      </c>
      <c r="N459" t="s" s="4">
        <v>1497</v>
      </c>
      <c r="O459" t="s" s="4">
        <v>67</v>
      </c>
      <c r="P459" t="s" s="4">
        <v>68</v>
      </c>
      <c r="Q459" t="s" s="4">
        <v>67</v>
      </c>
      <c r="R459" t="s" s="4">
        <v>69</v>
      </c>
      <c r="S459" t="s" s="4">
        <v>1212</v>
      </c>
      <c r="T459" t="s" s="4">
        <v>1212</v>
      </c>
      <c r="U459" t="s" s="4">
        <v>71</v>
      </c>
    </row>
    <row r="460" ht="45.0" customHeight="true">
      <c r="A460" t="s" s="4">
        <v>1498</v>
      </c>
      <c r="B460" t="s" s="4">
        <v>56</v>
      </c>
      <c r="C460" t="s" s="4">
        <v>1208</v>
      </c>
      <c r="D460" t="s" s="4">
        <v>1209</v>
      </c>
      <c r="E460" t="s" s="4">
        <v>802</v>
      </c>
      <c r="F460" t="s" s="4">
        <v>98</v>
      </c>
      <c r="G460" t="s" s="4">
        <v>565</v>
      </c>
      <c r="H460" t="s" s="4">
        <v>62</v>
      </c>
      <c r="I460" t="s" s="4">
        <v>274</v>
      </c>
      <c r="J460" t="s" s="4">
        <v>761</v>
      </c>
      <c r="K460" t="s" s="4">
        <v>762</v>
      </c>
      <c r="L460" t="s" s="4">
        <v>84</v>
      </c>
      <c r="M460" t="s" s="4">
        <v>84</v>
      </c>
      <c r="N460" t="s" s="4">
        <v>1499</v>
      </c>
      <c r="O460" t="s" s="4">
        <v>67</v>
      </c>
      <c r="P460" t="s" s="4">
        <v>68</v>
      </c>
      <c r="Q460" t="s" s="4">
        <v>67</v>
      </c>
      <c r="R460" t="s" s="4">
        <v>69</v>
      </c>
      <c r="S460" t="s" s="4">
        <v>1212</v>
      </c>
      <c r="T460" t="s" s="4">
        <v>1212</v>
      </c>
      <c r="U460" t="s" s="4">
        <v>71</v>
      </c>
    </row>
    <row r="461" ht="45.0" customHeight="true">
      <c r="A461" t="s" s="4">
        <v>1500</v>
      </c>
      <c r="B461" t="s" s="4">
        <v>56</v>
      </c>
      <c r="C461" t="s" s="4">
        <v>1208</v>
      </c>
      <c r="D461" t="s" s="4">
        <v>1209</v>
      </c>
      <c r="E461" t="s" s="4">
        <v>802</v>
      </c>
      <c r="F461" t="s" s="4">
        <v>98</v>
      </c>
      <c r="G461" t="s" s="4">
        <v>571</v>
      </c>
      <c r="H461" t="s" s="4">
        <v>572</v>
      </c>
      <c r="I461" t="s" s="4">
        <v>344</v>
      </c>
      <c r="J461" t="s" s="4">
        <v>761</v>
      </c>
      <c r="K461" t="s" s="4">
        <v>762</v>
      </c>
      <c r="L461" t="s" s="4">
        <v>84</v>
      </c>
      <c r="M461" t="s" s="4">
        <v>84</v>
      </c>
      <c r="N461" t="s" s="4">
        <v>1501</v>
      </c>
      <c r="O461" t="s" s="4">
        <v>67</v>
      </c>
      <c r="P461" t="s" s="4">
        <v>68</v>
      </c>
      <c r="Q461" t="s" s="4">
        <v>67</v>
      </c>
      <c r="R461" t="s" s="4">
        <v>69</v>
      </c>
      <c r="S461" t="s" s="4">
        <v>1212</v>
      </c>
      <c r="T461" t="s" s="4">
        <v>1212</v>
      </c>
      <c r="U461" t="s" s="4">
        <v>71</v>
      </c>
    </row>
    <row r="462" ht="45.0" customHeight="true">
      <c r="A462" t="s" s="4">
        <v>1502</v>
      </c>
      <c r="B462" t="s" s="4">
        <v>56</v>
      </c>
      <c r="C462" t="s" s="4">
        <v>1208</v>
      </c>
      <c r="D462" t="s" s="4">
        <v>1209</v>
      </c>
      <c r="E462" t="s" s="4">
        <v>802</v>
      </c>
      <c r="F462" t="s" s="4">
        <v>98</v>
      </c>
      <c r="G462" t="s" s="4">
        <v>575</v>
      </c>
      <c r="H462" t="s" s="4">
        <v>429</v>
      </c>
      <c r="I462" t="s" s="4">
        <v>576</v>
      </c>
      <c r="J462" t="s" s="4">
        <v>761</v>
      </c>
      <c r="K462" t="s" s="4">
        <v>762</v>
      </c>
      <c r="L462" t="s" s="4">
        <v>84</v>
      </c>
      <c r="M462" t="s" s="4">
        <v>84</v>
      </c>
      <c r="N462" t="s" s="4">
        <v>1503</v>
      </c>
      <c r="O462" t="s" s="4">
        <v>67</v>
      </c>
      <c r="P462" t="s" s="4">
        <v>68</v>
      </c>
      <c r="Q462" t="s" s="4">
        <v>67</v>
      </c>
      <c r="R462" t="s" s="4">
        <v>69</v>
      </c>
      <c r="S462" t="s" s="4">
        <v>1212</v>
      </c>
      <c r="T462" t="s" s="4">
        <v>1212</v>
      </c>
      <c r="U462" t="s" s="4">
        <v>71</v>
      </c>
    </row>
    <row r="463" ht="45.0" customHeight="true">
      <c r="A463" t="s" s="4">
        <v>1504</v>
      </c>
      <c r="B463" t="s" s="4">
        <v>56</v>
      </c>
      <c r="C463" t="s" s="4">
        <v>1208</v>
      </c>
      <c r="D463" t="s" s="4">
        <v>1209</v>
      </c>
      <c r="E463" t="s" s="4">
        <v>802</v>
      </c>
      <c r="F463" t="s" s="4">
        <v>98</v>
      </c>
      <c r="G463" t="s" s="4">
        <v>645</v>
      </c>
      <c r="H463" t="s" s="4">
        <v>131</v>
      </c>
      <c r="I463" t="s" s="4">
        <v>239</v>
      </c>
      <c r="J463" t="s" s="4">
        <v>761</v>
      </c>
      <c r="K463" t="s" s="4">
        <v>762</v>
      </c>
      <c r="L463" t="s" s="4">
        <v>84</v>
      </c>
      <c r="M463" t="s" s="4">
        <v>84</v>
      </c>
      <c r="N463" t="s" s="4">
        <v>1505</v>
      </c>
      <c r="O463" t="s" s="4">
        <v>67</v>
      </c>
      <c r="P463" t="s" s="4">
        <v>68</v>
      </c>
      <c r="Q463" t="s" s="4">
        <v>67</v>
      </c>
      <c r="R463" t="s" s="4">
        <v>69</v>
      </c>
      <c r="S463" t="s" s="4">
        <v>1212</v>
      </c>
      <c r="T463" t="s" s="4">
        <v>1212</v>
      </c>
      <c r="U463" t="s" s="4">
        <v>71</v>
      </c>
    </row>
    <row r="464" ht="45.0" customHeight="true">
      <c r="A464" t="s" s="4">
        <v>1506</v>
      </c>
      <c r="B464" t="s" s="4">
        <v>56</v>
      </c>
      <c r="C464" t="s" s="4">
        <v>1208</v>
      </c>
      <c r="D464" t="s" s="4">
        <v>1209</v>
      </c>
      <c r="E464" t="s" s="4">
        <v>839</v>
      </c>
      <c r="F464" t="s" s="4">
        <v>98</v>
      </c>
      <c r="G464" t="s" s="4">
        <v>588</v>
      </c>
      <c r="H464" t="s" s="4">
        <v>648</v>
      </c>
      <c r="I464" t="s" s="4">
        <v>649</v>
      </c>
      <c r="J464" t="s" s="4">
        <v>768</v>
      </c>
      <c r="K464" t="s" s="4">
        <v>762</v>
      </c>
      <c r="L464" t="s" s="4">
        <v>84</v>
      </c>
      <c r="M464" t="s" s="4">
        <v>84</v>
      </c>
      <c r="N464" t="s" s="4">
        <v>1507</v>
      </c>
      <c r="O464" t="s" s="4">
        <v>67</v>
      </c>
      <c r="P464" t="s" s="4">
        <v>68</v>
      </c>
      <c r="Q464" t="s" s="4">
        <v>67</v>
      </c>
      <c r="R464" t="s" s="4">
        <v>69</v>
      </c>
      <c r="S464" t="s" s="4">
        <v>1212</v>
      </c>
      <c r="T464" t="s" s="4">
        <v>1212</v>
      </c>
      <c r="U464" t="s" s="4">
        <v>71</v>
      </c>
    </row>
    <row r="465" ht="45.0" customHeight="true">
      <c r="A465" t="s" s="4">
        <v>1508</v>
      </c>
      <c r="B465" t="s" s="4">
        <v>56</v>
      </c>
      <c r="C465" t="s" s="4">
        <v>1208</v>
      </c>
      <c r="D465" t="s" s="4">
        <v>1209</v>
      </c>
      <c r="E465" t="s" s="4">
        <v>839</v>
      </c>
      <c r="F465" t="s" s="4">
        <v>98</v>
      </c>
      <c r="G465" t="s" s="4">
        <v>652</v>
      </c>
      <c r="H465" t="s" s="4">
        <v>653</v>
      </c>
      <c r="I465" t="s" s="4">
        <v>654</v>
      </c>
      <c r="J465" t="s" s="4">
        <v>768</v>
      </c>
      <c r="K465" t="s" s="4">
        <v>762</v>
      </c>
      <c r="L465" t="s" s="4">
        <v>84</v>
      </c>
      <c r="M465" t="s" s="4">
        <v>84</v>
      </c>
      <c r="N465" t="s" s="4">
        <v>1509</v>
      </c>
      <c r="O465" t="s" s="4">
        <v>67</v>
      </c>
      <c r="P465" t="s" s="4">
        <v>68</v>
      </c>
      <c r="Q465" t="s" s="4">
        <v>67</v>
      </c>
      <c r="R465" t="s" s="4">
        <v>69</v>
      </c>
      <c r="S465" t="s" s="4">
        <v>1212</v>
      </c>
      <c r="T465" t="s" s="4">
        <v>1212</v>
      </c>
      <c r="U465" t="s" s="4">
        <v>71</v>
      </c>
    </row>
    <row r="466" ht="45.0" customHeight="true">
      <c r="A466" t="s" s="4">
        <v>1510</v>
      </c>
      <c r="B466" t="s" s="4">
        <v>56</v>
      </c>
      <c r="C466" t="s" s="4">
        <v>1208</v>
      </c>
      <c r="D466" t="s" s="4">
        <v>1209</v>
      </c>
      <c r="E466" t="s" s="4">
        <v>771</v>
      </c>
      <c r="F466" t="s" s="4">
        <v>98</v>
      </c>
      <c r="G466" t="s" s="4">
        <v>657</v>
      </c>
      <c r="H466" t="s" s="4">
        <v>344</v>
      </c>
      <c r="I466" t="s" s="4">
        <v>658</v>
      </c>
      <c r="J466" t="s" s="4">
        <v>768</v>
      </c>
      <c r="K466" t="s" s="4">
        <v>762</v>
      </c>
      <c r="L466" t="s" s="4">
        <v>84</v>
      </c>
      <c r="M466" t="s" s="4">
        <v>84</v>
      </c>
      <c r="N466" t="s" s="4">
        <v>1511</v>
      </c>
      <c r="O466" t="s" s="4">
        <v>67</v>
      </c>
      <c r="P466" t="s" s="4">
        <v>68</v>
      </c>
      <c r="Q466" t="s" s="4">
        <v>67</v>
      </c>
      <c r="R466" t="s" s="4">
        <v>69</v>
      </c>
      <c r="S466" t="s" s="4">
        <v>1212</v>
      </c>
      <c r="T466" t="s" s="4">
        <v>1212</v>
      </c>
      <c r="U466" t="s" s="4">
        <v>71</v>
      </c>
    </row>
    <row r="467" ht="45.0" customHeight="true">
      <c r="A467" t="s" s="4">
        <v>1512</v>
      </c>
      <c r="B467" t="s" s="4">
        <v>56</v>
      </c>
      <c r="C467" t="s" s="4">
        <v>1208</v>
      </c>
      <c r="D467" t="s" s="4">
        <v>1209</v>
      </c>
      <c r="E467" t="s" s="4">
        <v>771</v>
      </c>
      <c r="F467" t="s" s="4">
        <v>98</v>
      </c>
      <c r="G467" t="s" s="4">
        <v>901</v>
      </c>
      <c r="H467" t="s" s="4">
        <v>95</v>
      </c>
      <c r="I467" t="s" s="4">
        <v>100</v>
      </c>
      <c r="J467" t="s" s="4">
        <v>768</v>
      </c>
      <c r="K467" t="s" s="4">
        <v>762</v>
      </c>
      <c r="L467" t="s" s="4">
        <v>84</v>
      </c>
      <c r="M467" t="s" s="4">
        <v>84</v>
      </c>
      <c r="N467" t="s" s="4">
        <v>1513</v>
      </c>
      <c r="O467" t="s" s="4">
        <v>67</v>
      </c>
      <c r="P467" t="s" s="4">
        <v>68</v>
      </c>
      <c r="Q467" t="s" s="4">
        <v>67</v>
      </c>
      <c r="R467" t="s" s="4">
        <v>69</v>
      </c>
      <c r="S467" t="s" s="4">
        <v>1212</v>
      </c>
      <c r="T467" t="s" s="4">
        <v>1212</v>
      </c>
      <c r="U467" t="s" s="4">
        <v>71</v>
      </c>
    </row>
    <row r="468" ht="45.0" customHeight="true">
      <c r="A468" t="s" s="4">
        <v>1514</v>
      </c>
      <c r="B468" t="s" s="4">
        <v>56</v>
      </c>
      <c r="C468" t="s" s="4">
        <v>1208</v>
      </c>
      <c r="D468" t="s" s="4">
        <v>1209</v>
      </c>
      <c r="E468" t="s" s="4">
        <v>904</v>
      </c>
      <c r="F468" t="s" s="4">
        <v>98</v>
      </c>
      <c r="G468" t="s" s="4">
        <v>905</v>
      </c>
      <c r="H468" t="s" s="4">
        <v>240</v>
      </c>
      <c r="I468" t="s" s="4">
        <v>123</v>
      </c>
      <c r="J468" t="s" s="4">
        <v>761</v>
      </c>
      <c r="K468" t="s" s="4">
        <v>762</v>
      </c>
      <c r="L468" t="s" s="4">
        <v>84</v>
      </c>
      <c r="M468" t="s" s="4">
        <v>84</v>
      </c>
      <c r="N468" t="s" s="4">
        <v>1515</v>
      </c>
      <c r="O468" t="s" s="4">
        <v>67</v>
      </c>
      <c r="P468" t="s" s="4">
        <v>68</v>
      </c>
      <c r="Q468" t="s" s="4">
        <v>67</v>
      </c>
      <c r="R468" t="s" s="4">
        <v>69</v>
      </c>
      <c r="S468" t="s" s="4">
        <v>1212</v>
      </c>
      <c r="T468" t="s" s="4">
        <v>1212</v>
      </c>
      <c r="U468" t="s" s="4">
        <v>71</v>
      </c>
    </row>
    <row r="469" ht="45.0" customHeight="true">
      <c r="A469" t="s" s="4">
        <v>1516</v>
      </c>
      <c r="B469" t="s" s="4">
        <v>56</v>
      </c>
      <c r="C469" t="s" s="4">
        <v>1208</v>
      </c>
      <c r="D469" t="s" s="4">
        <v>1209</v>
      </c>
      <c r="E469" t="s" s="4">
        <v>778</v>
      </c>
      <c r="F469" t="s" s="4">
        <v>98</v>
      </c>
      <c r="G469" t="s" s="4">
        <v>661</v>
      </c>
      <c r="H469" t="s" s="4">
        <v>62</v>
      </c>
      <c r="I469" t="s" s="4">
        <v>662</v>
      </c>
      <c r="J469" t="s" s="4">
        <v>761</v>
      </c>
      <c r="K469" t="s" s="4">
        <v>762</v>
      </c>
      <c r="L469" t="s" s="4">
        <v>84</v>
      </c>
      <c r="M469" t="s" s="4">
        <v>84</v>
      </c>
      <c r="N469" t="s" s="4">
        <v>1517</v>
      </c>
      <c r="O469" t="s" s="4">
        <v>67</v>
      </c>
      <c r="P469" t="s" s="4">
        <v>68</v>
      </c>
      <c r="Q469" t="s" s="4">
        <v>67</v>
      </c>
      <c r="R469" t="s" s="4">
        <v>69</v>
      </c>
      <c r="S469" t="s" s="4">
        <v>1212</v>
      </c>
      <c r="T469" t="s" s="4">
        <v>1212</v>
      </c>
      <c r="U469" t="s" s="4">
        <v>71</v>
      </c>
    </row>
    <row r="470" ht="45.0" customHeight="true">
      <c r="A470" t="s" s="4">
        <v>1518</v>
      </c>
      <c r="B470" t="s" s="4">
        <v>56</v>
      </c>
      <c r="C470" t="s" s="4">
        <v>1208</v>
      </c>
      <c r="D470" t="s" s="4">
        <v>1209</v>
      </c>
      <c r="E470" t="s" s="4">
        <v>1441</v>
      </c>
      <c r="F470" t="s" s="4">
        <v>1351</v>
      </c>
      <c r="G470" t="s" s="4">
        <v>135</v>
      </c>
      <c r="H470" t="s" s="4">
        <v>100</v>
      </c>
      <c r="I470" t="s" s="4">
        <v>100</v>
      </c>
      <c r="J470" t="s" s="4">
        <v>761</v>
      </c>
      <c r="K470" t="s" s="4">
        <v>1068</v>
      </c>
      <c r="L470" t="s" s="4">
        <v>137</v>
      </c>
      <c r="M470" t="s" s="4">
        <v>137</v>
      </c>
      <c r="N470" t="s" s="4">
        <v>1519</v>
      </c>
      <c r="O470" t="s" s="4">
        <v>67</v>
      </c>
      <c r="P470" t="s" s="4">
        <v>68</v>
      </c>
      <c r="Q470" t="s" s="4">
        <v>67</v>
      </c>
      <c r="R470" t="s" s="4">
        <v>69</v>
      </c>
      <c r="S470" t="s" s="4">
        <v>1212</v>
      </c>
      <c r="T470" t="s" s="4">
        <v>1212</v>
      </c>
      <c r="U470" t="s" s="4">
        <v>71</v>
      </c>
    </row>
    <row r="471" ht="45.0" customHeight="true">
      <c r="A471" t="s" s="4">
        <v>1520</v>
      </c>
      <c r="B471" t="s" s="4">
        <v>56</v>
      </c>
      <c r="C471" t="s" s="4">
        <v>1208</v>
      </c>
      <c r="D471" t="s" s="4">
        <v>1209</v>
      </c>
      <c r="E471" t="s" s="4">
        <v>1521</v>
      </c>
      <c r="F471" t="s" s="4">
        <v>1474</v>
      </c>
      <c r="G471" t="s" s="4">
        <v>141</v>
      </c>
      <c r="H471" t="s" s="4">
        <v>142</v>
      </c>
      <c r="I471" t="s" s="4">
        <v>143</v>
      </c>
      <c r="J471" t="s" s="4">
        <v>768</v>
      </c>
      <c r="K471" t="s" s="4">
        <v>1068</v>
      </c>
      <c r="L471" t="s" s="4">
        <v>118</v>
      </c>
      <c r="M471" t="s" s="4">
        <v>118</v>
      </c>
      <c r="N471" t="s" s="4">
        <v>1522</v>
      </c>
      <c r="O471" t="s" s="4">
        <v>67</v>
      </c>
      <c r="P471" t="s" s="4">
        <v>68</v>
      </c>
      <c r="Q471" t="s" s="4">
        <v>67</v>
      </c>
      <c r="R471" t="s" s="4">
        <v>69</v>
      </c>
      <c r="S471" t="s" s="4">
        <v>1212</v>
      </c>
      <c r="T471" t="s" s="4">
        <v>1212</v>
      </c>
      <c r="U471" t="s" s="4">
        <v>71</v>
      </c>
    </row>
    <row r="472" ht="45.0" customHeight="true">
      <c r="A472" t="s" s="4">
        <v>1523</v>
      </c>
      <c r="B472" t="s" s="4">
        <v>56</v>
      </c>
      <c r="C472" t="s" s="4">
        <v>1208</v>
      </c>
      <c r="D472" t="s" s="4">
        <v>1209</v>
      </c>
      <c r="E472" t="s" s="4">
        <v>1524</v>
      </c>
      <c r="F472" t="s" s="4">
        <v>150</v>
      </c>
      <c r="G472" t="s" s="4">
        <v>151</v>
      </c>
      <c r="H472" t="s" s="4">
        <v>152</v>
      </c>
      <c r="I472" t="s" s="4">
        <v>123</v>
      </c>
      <c r="J472" t="s" s="4">
        <v>761</v>
      </c>
      <c r="K472" t="s" s="4">
        <v>1068</v>
      </c>
      <c r="L472" t="s" s="4">
        <v>118</v>
      </c>
      <c r="M472" t="s" s="4">
        <v>118</v>
      </c>
      <c r="N472" t="s" s="4">
        <v>1525</v>
      </c>
      <c r="O472" t="s" s="4">
        <v>67</v>
      </c>
      <c r="P472" t="s" s="4">
        <v>68</v>
      </c>
      <c r="Q472" t="s" s="4">
        <v>67</v>
      </c>
      <c r="R472" t="s" s="4">
        <v>69</v>
      </c>
      <c r="S472" t="s" s="4">
        <v>1212</v>
      </c>
      <c r="T472" t="s" s="4">
        <v>1212</v>
      </c>
      <c r="U472" t="s" s="4">
        <v>71</v>
      </c>
    </row>
    <row r="473" ht="45.0" customHeight="true">
      <c r="A473" t="s" s="4">
        <v>1526</v>
      </c>
      <c r="B473" t="s" s="4">
        <v>56</v>
      </c>
      <c r="C473" t="s" s="4">
        <v>1208</v>
      </c>
      <c r="D473" t="s" s="4">
        <v>1209</v>
      </c>
      <c r="E473" t="s" s="4">
        <v>1335</v>
      </c>
      <c r="F473" t="s" s="4">
        <v>1210</v>
      </c>
      <c r="G473" t="s" s="4">
        <v>155</v>
      </c>
      <c r="H473" t="s" s="4">
        <v>156</v>
      </c>
      <c r="I473" t="s" s="4">
        <v>117</v>
      </c>
      <c r="J473" t="s" s="4">
        <v>761</v>
      </c>
      <c r="K473" t="s" s="4">
        <v>1068</v>
      </c>
      <c r="L473" t="s" s="4">
        <v>118</v>
      </c>
      <c r="M473" t="s" s="4">
        <v>118</v>
      </c>
      <c r="N473" t="s" s="4">
        <v>1527</v>
      </c>
      <c r="O473" t="s" s="4">
        <v>67</v>
      </c>
      <c r="P473" t="s" s="4">
        <v>68</v>
      </c>
      <c r="Q473" t="s" s="4">
        <v>67</v>
      </c>
      <c r="R473" t="s" s="4">
        <v>69</v>
      </c>
      <c r="S473" t="s" s="4">
        <v>1212</v>
      </c>
      <c r="T473" t="s" s="4">
        <v>1212</v>
      </c>
      <c r="U473" t="s" s="4">
        <v>71</v>
      </c>
    </row>
    <row r="474" ht="45.0" customHeight="true">
      <c r="A474" t="s" s="4">
        <v>1528</v>
      </c>
      <c r="B474" t="s" s="4">
        <v>56</v>
      </c>
      <c r="C474" t="s" s="4">
        <v>1208</v>
      </c>
      <c r="D474" t="s" s="4">
        <v>1209</v>
      </c>
      <c r="E474" t="s" s="4">
        <v>1077</v>
      </c>
      <c r="F474" t="s" s="4">
        <v>159</v>
      </c>
      <c r="G474" t="s" s="4">
        <v>160</v>
      </c>
      <c r="H474" t="s" s="4">
        <v>161</v>
      </c>
      <c r="I474" t="s" s="4">
        <v>94</v>
      </c>
      <c r="J474" t="s" s="4">
        <v>761</v>
      </c>
      <c r="K474" t="s" s="4">
        <v>1068</v>
      </c>
      <c r="L474" t="s" s="4">
        <v>118</v>
      </c>
      <c r="M474" t="s" s="4">
        <v>118</v>
      </c>
      <c r="N474" t="s" s="4">
        <v>1529</v>
      </c>
      <c r="O474" t="s" s="4">
        <v>67</v>
      </c>
      <c r="P474" t="s" s="4">
        <v>68</v>
      </c>
      <c r="Q474" t="s" s="4">
        <v>67</v>
      </c>
      <c r="R474" t="s" s="4">
        <v>69</v>
      </c>
      <c r="S474" t="s" s="4">
        <v>1212</v>
      </c>
      <c r="T474" t="s" s="4">
        <v>1212</v>
      </c>
      <c r="U474" t="s" s="4">
        <v>71</v>
      </c>
    </row>
    <row r="475" ht="45.0" customHeight="true">
      <c r="A475" t="s" s="4">
        <v>1530</v>
      </c>
      <c r="B475" t="s" s="4">
        <v>56</v>
      </c>
      <c r="C475" t="s" s="4">
        <v>1208</v>
      </c>
      <c r="D475" t="s" s="4">
        <v>1209</v>
      </c>
      <c r="E475" t="s" s="4">
        <v>1463</v>
      </c>
      <c r="F475" t="s" s="4">
        <v>1210</v>
      </c>
      <c r="G475" t="s" s="4">
        <v>175</v>
      </c>
      <c r="H475" t="s" s="4">
        <v>176</v>
      </c>
      <c r="I475" t="s" s="4">
        <v>177</v>
      </c>
      <c r="J475" t="s" s="4">
        <v>761</v>
      </c>
      <c r="K475" t="s" s="4">
        <v>1068</v>
      </c>
      <c r="L475" t="s" s="4">
        <v>118</v>
      </c>
      <c r="M475" t="s" s="4">
        <v>118</v>
      </c>
      <c r="N475" t="s" s="4">
        <v>1531</v>
      </c>
      <c r="O475" t="s" s="4">
        <v>67</v>
      </c>
      <c r="P475" t="s" s="4">
        <v>68</v>
      </c>
      <c r="Q475" t="s" s="4">
        <v>67</v>
      </c>
      <c r="R475" t="s" s="4">
        <v>69</v>
      </c>
      <c r="S475" t="s" s="4">
        <v>1212</v>
      </c>
      <c r="T475" t="s" s="4">
        <v>1212</v>
      </c>
      <c r="U475" t="s" s="4">
        <v>71</v>
      </c>
    </row>
    <row r="476" ht="45.0" customHeight="true">
      <c r="A476" t="s" s="4">
        <v>1532</v>
      </c>
      <c r="B476" t="s" s="4">
        <v>56</v>
      </c>
      <c r="C476" t="s" s="4">
        <v>1208</v>
      </c>
      <c r="D476" t="s" s="4">
        <v>1209</v>
      </c>
      <c r="E476" t="s" s="4">
        <v>1018</v>
      </c>
      <c r="F476" t="s" s="4">
        <v>254</v>
      </c>
      <c r="G476" t="s" s="4">
        <v>255</v>
      </c>
      <c r="H476" t="s" s="4">
        <v>256</v>
      </c>
      <c r="I476" t="s" s="4">
        <v>257</v>
      </c>
      <c r="J476" t="s" s="4">
        <v>761</v>
      </c>
      <c r="K476" t="s" s="4">
        <v>183</v>
      </c>
      <c r="L476" t="s" s="4">
        <v>84</v>
      </c>
      <c r="M476" t="s" s="4">
        <v>84</v>
      </c>
      <c r="N476" t="s" s="4">
        <v>1533</v>
      </c>
      <c r="O476" t="s" s="4">
        <v>67</v>
      </c>
      <c r="P476" t="s" s="4">
        <v>68</v>
      </c>
      <c r="Q476" t="s" s="4">
        <v>67</v>
      </c>
      <c r="R476" t="s" s="4">
        <v>69</v>
      </c>
      <c r="S476" t="s" s="4">
        <v>1212</v>
      </c>
      <c r="T476" t="s" s="4">
        <v>1212</v>
      </c>
      <c r="U476" t="s" s="4">
        <v>71</v>
      </c>
    </row>
    <row r="477" ht="45.0" customHeight="true">
      <c r="A477" t="s" s="4">
        <v>1534</v>
      </c>
      <c r="B477" t="s" s="4">
        <v>56</v>
      </c>
      <c r="C477" t="s" s="4">
        <v>1208</v>
      </c>
      <c r="D477" t="s" s="4">
        <v>1209</v>
      </c>
      <c r="E477" t="s" s="4">
        <v>1021</v>
      </c>
      <c r="F477" t="s" s="4">
        <v>260</v>
      </c>
      <c r="G477" t="s" s="4">
        <v>261</v>
      </c>
      <c r="H477" t="s" s="4">
        <v>62</v>
      </c>
      <c r="I477" t="s" s="4">
        <v>123</v>
      </c>
      <c r="J477" t="s" s="4">
        <v>768</v>
      </c>
      <c r="K477" t="s" s="4">
        <v>183</v>
      </c>
      <c r="L477" t="s" s="4">
        <v>84</v>
      </c>
      <c r="M477" t="s" s="4">
        <v>84</v>
      </c>
      <c r="N477" t="s" s="4">
        <v>1535</v>
      </c>
      <c r="O477" t="s" s="4">
        <v>67</v>
      </c>
      <c r="P477" t="s" s="4">
        <v>68</v>
      </c>
      <c r="Q477" t="s" s="4">
        <v>67</v>
      </c>
      <c r="R477" t="s" s="4">
        <v>69</v>
      </c>
      <c r="S477" t="s" s="4">
        <v>1212</v>
      </c>
      <c r="T477" t="s" s="4">
        <v>1212</v>
      </c>
      <c r="U477" t="s" s="4">
        <v>71</v>
      </c>
    </row>
    <row r="478" ht="45.0" customHeight="true">
      <c r="A478" t="s" s="4">
        <v>1536</v>
      </c>
      <c r="B478" t="s" s="4">
        <v>56</v>
      </c>
      <c r="C478" t="s" s="4">
        <v>1208</v>
      </c>
      <c r="D478" t="s" s="4">
        <v>1209</v>
      </c>
      <c r="E478" t="s" s="4">
        <v>1148</v>
      </c>
      <c r="F478" t="s" s="4">
        <v>115</v>
      </c>
      <c r="G478" t="s" s="4">
        <v>1149</v>
      </c>
      <c r="H478" t="s" s="4">
        <v>123</v>
      </c>
      <c r="I478" t="s" s="4">
        <v>335</v>
      </c>
      <c r="J478" t="s" s="4">
        <v>768</v>
      </c>
      <c r="K478" t="s" s="4">
        <v>1127</v>
      </c>
      <c r="L478" t="s" s="4">
        <v>65</v>
      </c>
      <c r="M478" t="s" s="4">
        <v>65</v>
      </c>
      <c r="N478" t="s" s="4">
        <v>1537</v>
      </c>
      <c r="O478" t="s" s="4">
        <v>67</v>
      </c>
      <c r="P478" t="s" s="4">
        <v>68</v>
      </c>
      <c r="Q478" t="s" s="4">
        <v>67</v>
      </c>
      <c r="R478" t="s" s="4">
        <v>69</v>
      </c>
      <c r="S478" t="s" s="4">
        <v>1212</v>
      </c>
      <c r="T478" t="s" s="4">
        <v>1212</v>
      </c>
      <c r="U478" t="s" s="4">
        <v>71</v>
      </c>
    </row>
    <row r="479" ht="45.0" customHeight="true">
      <c r="A479" t="s" s="4">
        <v>1538</v>
      </c>
      <c r="B479" t="s" s="4">
        <v>56</v>
      </c>
      <c r="C479" t="s" s="4">
        <v>1208</v>
      </c>
      <c r="D479" t="s" s="4">
        <v>1209</v>
      </c>
      <c r="E479" t="s" s="4">
        <v>1539</v>
      </c>
      <c r="F479" t="s" s="4">
        <v>1274</v>
      </c>
      <c r="G479" t="s" s="4">
        <v>264</v>
      </c>
      <c r="H479" t="s" s="4">
        <v>105</v>
      </c>
      <c r="I479" t="s" s="4">
        <v>117</v>
      </c>
      <c r="J479" t="s" s="4">
        <v>768</v>
      </c>
      <c r="K479" t="s" s="4">
        <v>183</v>
      </c>
      <c r="L479" t="s" s="4">
        <v>84</v>
      </c>
      <c r="M479" t="s" s="4">
        <v>84</v>
      </c>
      <c r="N479" t="s" s="4">
        <v>1540</v>
      </c>
      <c r="O479" t="s" s="4">
        <v>67</v>
      </c>
      <c r="P479" t="s" s="4">
        <v>68</v>
      </c>
      <c r="Q479" t="s" s="4">
        <v>67</v>
      </c>
      <c r="R479" t="s" s="4">
        <v>69</v>
      </c>
      <c r="S479" t="s" s="4">
        <v>1212</v>
      </c>
      <c r="T479" t="s" s="4">
        <v>1212</v>
      </c>
      <c r="U479" t="s" s="4">
        <v>71</v>
      </c>
    </row>
    <row r="480" ht="45.0" customHeight="true">
      <c r="A480" t="s" s="4">
        <v>1541</v>
      </c>
      <c r="B480" t="s" s="4">
        <v>56</v>
      </c>
      <c r="C480" t="s" s="4">
        <v>1208</v>
      </c>
      <c r="D480" t="s" s="4">
        <v>1209</v>
      </c>
      <c r="E480" t="s" s="4">
        <v>1027</v>
      </c>
      <c r="F480" t="s" s="4">
        <v>267</v>
      </c>
      <c r="G480" t="s" s="4">
        <v>268</v>
      </c>
      <c r="H480" t="s" s="4">
        <v>117</v>
      </c>
      <c r="I480" t="s" s="4">
        <v>105</v>
      </c>
      <c r="J480" t="s" s="4">
        <v>768</v>
      </c>
      <c r="K480" t="s" s="4">
        <v>269</v>
      </c>
      <c r="L480" t="s" s="4">
        <v>65</v>
      </c>
      <c r="M480" t="s" s="4">
        <v>65</v>
      </c>
      <c r="N480" t="s" s="4">
        <v>1542</v>
      </c>
      <c r="O480" t="s" s="4">
        <v>67</v>
      </c>
      <c r="P480" t="s" s="4">
        <v>68</v>
      </c>
      <c r="Q480" t="s" s="4">
        <v>67</v>
      </c>
      <c r="R480" t="s" s="4">
        <v>69</v>
      </c>
      <c r="S480" t="s" s="4">
        <v>1212</v>
      </c>
      <c r="T480" t="s" s="4">
        <v>1212</v>
      </c>
      <c r="U480" t="s" s="4">
        <v>71</v>
      </c>
    </row>
    <row r="481" ht="45.0" customHeight="true">
      <c r="A481" t="s" s="4">
        <v>1543</v>
      </c>
      <c r="B481" t="s" s="4">
        <v>56</v>
      </c>
      <c r="C481" t="s" s="4">
        <v>1208</v>
      </c>
      <c r="D481" t="s" s="4">
        <v>1209</v>
      </c>
      <c r="E481" t="s" s="4">
        <v>1544</v>
      </c>
      <c r="F481" t="s" s="4">
        <v>1545</v>
      </c>
      <c r="G481" t="s" s="4">
        <v>272</v>
      </c>
      <c r="H481" t="s" s="4">
        <v>273</v>
      </c>
      <c r="I481" t="s" s="4">
        <v>274</v>
      </c>
      <c r="J481" t="s" s="4">
        <v>761</v>
      </c>
      <c r="K481" t="s" s="4">
        <v>275</v>
      </c>
      <c r="L481" t="s" s="4">
        <v>65</v>
      </c>
      <c r="M481" t="s" s="4">
        <v>65</v>
      </c>
      <c r="N481" t="s" s="4">
        <v>1546</v>
      </c>
      <c r="O481" t="s" s="4">
        <v>67</v>
      </c>
      <c r="P481" t="s" s="4">
        <v>68</v>
      </c>
      <c r="Q481" t="s" s="4">
        <v>67</v>
      </c>
      <c r="R481" t="s" s="4">
        <v>69</v>
      </c>
      <c r="S481" t="s" s="4">
        <v>1212</v>
      </c>
      <c r="T481" t="s" s="4">
        <v>1212</v>
      </c>
      <c r="U481" t="s" s="4">
        <v>71</v>
      </c>
    </row>
    <row r="482" ht="45.0" customHeight="true">
      <c r="A482" t="s" s="4">
        <v>1547</v>
      </c>
      <c r="B482" t="s" s="4">
        <v>56</v>
      </c>
      <c r="C482" t="s" s="4">
        <v>1208</v>
      </c>
      <c r="D482" t="s" s="4">
        <v>1209</v>
      </c>
      <c r="E482" t="s" s="4">
        <v>771</v>
      </c>
      <c r="F482" t="s" s="4">
        <v>98</v>
      </c>
      <c r="G482" t="s" s="4">
        <v>1548</v>
      </c>
      <c r="H482" t="s" s="4">
        <v>1549</v>
      </c>
      <c r="I482" t="s" s="4">
        <v>572</v>
      </c>
      <c r="J482" t="s" s="4">
        <v>768</v>
      </c>
      <c r="K482" t="s" s="4">
        <v>762</v>
      </c>
      <c r="L482" t="s" s="4">
        <v>84</v>
      </c>
      <c r="M482" t="s" s="4">
        <v>84</v>
      </c>
      <c r="N482" t="s" s="4">
        <v>1550</v>
      </c>
      <c r="O482" t="s" s="4">
        <v>71</v>
      </c>
      <c r="P482" t="s" s="4">
        <v>68</v>
      </c>
      <c r="Q482" t="s" s="4">
        <v>67</v>
      </c>
      <c r="R482" t="s" s="4">
        <v>69</v>
      </c>
      <c r="S482" t="s" s="4">
        <v>1212</v>
      </c>
      <c r="T482" t="s" s="4">
        <v>1212</v>
      </c>
      <c r="U482" t="s" s="4">
        <v>71</v>
      </c>
    </row>
    <row r="483" ht="45.0" customHeight="true">
      <c r="A483" t="s" s="4">
        <v>1551</v>
      </c>
      <c r="B483" t="s" s="4">
        <v>56</v>
      </c>
      <c r="C483" t="s" s="4">
        <v>1208</v>
      </c>
      <c r="D483" t="s" s="4">
        <v>1209</v>
      </c>
      <c r="E483" t="s" s="4">
        <v>778</v>
      </c>
      <c r="F483" t="s" s="4">
        <v>98</v>
      </c>
      <c r="G483" t="s" s="4">
        <v>550</v>
      </c>
      <c r="H483" t="s" s="4">
        <v>117</v>
      </c>
      <c r="I483" t="s" s="4">
        <v>62</v>
      </c>
      <c r="J483" t="s" s="4">
        <v>761</v>
      </c>
      <c r="K483" t="s" s="4">
        <v>762</v>
      </c>
      <c r="L483" t="s" s="4">
        <v>84</v>
      </c>
      <c r="M483" t="s" s="4">
        <v>84</v>
      </c>
      <c r="N483" t="s" s="4">
        <v>1552</v>
      </c>
      <c r="O483" t="s" s="4">
        <v>71</v>
      </c>
      <c r="P483" t="s" s="4">
        <v>68</v>
      </c>
      <c r="Q483" t="s" s="4">
        <v>67</v>
      </c>
      <c r="R483" t="s" s="4">
        <v>69</v>
      </c>
      <c r="S483" t="s" s="4">
        <v>1212</v>
      </c>
      <c r="T483" t="s" s="4">
        <v>1212</v>
      </c>
      <c r="U483" t="s" s="4">
        <v>71</v>
      </c>
    </row>
    <row r="484" ht="45.0" customHeight="true">
      <c r="A484" t="s" s="4">
        <v>1553</v>
      </c>
      <c r="B484" t="s" s="4">
        <v>56</v>
      </c>
      <c r="C484" t="s" s="4">
        <v>1208</v>
      </c>
      <c r="D484" t="s" s="4">
        <v>1209</v>
      </c>
      <c r="E484" t="s" s="4">
        <v>910</v>
      </c>
      <c r="F484" t="s" s="4">
        <v>665</v>
      </c>
      <c r="G484" t="s" s="4">
        <v>666</v>
      </c>
      <c r="H484" t="s" s="4">
        <v>95</v>
      </c>
      <c r="I484" t="s" s="4">
        <v>192</v>
      </c>
      <c r="J484" t="s" s="4">
        <v>768</v>
      </c>
      <c r="K484" t="s" s="4">
        <v>667</v>
      </c>
      <c r="L484" t="s" s="4">
        <v>65</v>
      </c>
      <c r="M484" t="s" s="4">
        <v>65</v>
      </c>
      <c r="N484" t="s" s="4">
        <v>1554</v>
      </c>
      <c r="O484" t="s" s="4">
        <v>67</v>
      </c>
      <c r="P484" t="s" s="4">
        <v>68</v>
      </c>
      <c r="Q484" t="s" s="4">
        <v>67</v>
      </c>
      <c r="R484" t="s" s="4">
        <v>69</v>
      </c>
      <c r="S484" t="s" s="4">
        <v>1212</v>
      </c>
      <c r="T484" t="s" s="4">
        <v>1212</v>
      </c>
      <c r="U484" t="s" s="4">
        <v>71</v>
      </c>
    </row>
    <row r="485" ht="45.0" customHeight="true">
      <c r="A485" t="s" s="4">
        <v>1555</v>
      </c>
      <c r="B485" t="s" s="4">
        <v>56</v>
      </c>
      <c r="C485" t="s" s="4">
        <v>1208</v>
      </c>
      <c r="D485" t="s" s="4">
        <v>1209</v>
      </c>
      <c r="E485" t="s" s="4">
        <v>913</v>
      </c>
      <c r="F485" t="s" s="4">
        <v>115</v>
      </c>
      <c r="G485" t="s" s="4">
        <v>698</v>
      </c>
      <c r="H485" t="s" s="4">
        <v>88</v>
      </c>
      <c r="I485" t="s" s="4">
        <v>699</v>
      </c>
      <c r="J485" t="s" s="4">
        <v>761</v>
      </c>
      <c r="K485" t="s" s="4">
        <v>667</v>
      </c>
      <c r="L485" t="s" s="4">
        <v>84</v>
      </c>
      <c r="M485" t="s" s="4">
        <v>84</v>
      </c>
      <c r="N485" t="s" s="4">
        <v>1556</v>
      </c>
      <c r="O485" t="s" s="4">
        <v>67</v>
      </c>
      <c r="P485" t="s" s="4">
        <v>68</v>
      </c>
      <c r="Q485" t="s" s="4">
        <v>67</v>
      </c>
      <c r="R485" t="s" s="4">
        <v>69</v>
      </c>
      <c r="S485" t="s" s="4">
        <v>1212</v>
      </c>
      <c r="T485" t="s" s="4">
        <v>1212</v>
      </c>
      <c r="U485" t="s" s="4">
        <v>71</v>
      </c>
    </row>
    <row r="486" ht="45.0" customHeight="true">
      <c r="A486" t="s" s="4">
        <v>1557</v>
      </c>
      <c r="B486" t="s" s="4">
        <v>56</v>
      </c>
      <c r="C486" t="s" s="4">
        <v>1208</v>
      </c>
      <c r="D486" t="s" s="4">
        <v>1209</v>
      </c>
      <c r="E486" t="s" s="4">
        <v>828</v>
      </c>
      <c r="F486" t="s" s="4">
        <v>405</v>
      </c>
      <c r="G486" t="s" s="4">
        <v>702</v>
      </c>
      <c r="H486" t="s" s="4">
        <v>112</v>
      </c>
      <c r="I486" t="s" s="4">
        <v>703</v>
      </c>
      <c r="J486" t="s" s="4">
        <v>768</v>
      </c>
      <c r="K486" t="s" s="4">
        <v>918</v>
      </c>
      <c r="L486" t="s" s="4">
        <v>65</v>
      </c>
      <c r="M486" t="s" s="4">
        <v>65</v>
      </c>
      <c r="N486" t="s" s="4">
        <v>1558</v>
      </c>
      <c r="O486" t="s" s="4">
        <v>67</v>
      </c>
      <c r="P486" t="s" s="4">
        <v>68</v>
      </c>
      <c r="Q486" t="s" s="4">
        <v>67</v>
      </c>
      <c r="R486" t="s" s="4">
        <v>69</v>
      </c>
      <c r="S486" t="s" s="4">
        <v>1212</v>
      </c>
      <c r="T486" t="s" s="4">
        <v>1212</v>
      </c>
      <c r="U486" t="s" s="4">
        <v>71</v>
      </c>
    </row>
    <row r="487" ht="45.0" customHeight="true">
      <c r="A487" t="s" s="4">
        <v>1559</v>
      </c>
      <c r="B487" t="s" s="4">
        <v>56</v>
      </c>
      <c r="C487" t="s" s="4">
        <v>1208</v>
      </c>
      <c r="D487" t="s" s="4">
        <v>1209</v>
      </c>
      <c r="E487" t="s" s="4">
        <v>921</v>
      </c>
      <c r="F487" t="s" s="4">
        <v>922</v>
      </c>
      <c r="G487" t="s" s="4">
        <v>617</v>
      </c>
      <c r="H487" t="s" s="4">
        <v>127</v>
      </c>
      <c r="I487" t="s" s="4">
        <v>511</v>
      </c>
      <c r="J487" t="s" s="4">
        <v>761</v>
      </c>
      <c r="K487" t="s" s="4">
        <v>709</v>
      </c>
      <c r="L487" t="s" s="4">
        <v>65</v>
      </c>
      <c r="M487" t="s" s="4">
        <v>65</v>
      </c>
      <c r="N487" t="s" s="4">
        <v>1560</v>
      </c>
      <c r="O487" t="s" s="4">
        <v>67</v>
      </c>
      <c r="P487" t="s" s="4">
        <v>68</v>
      </c>
      <c r="Q487" t="s" s="4">
        <v>67</v>
      </c>
      <c r="R487" t="s" s="4">
        <v>69</v>
      </c>
      <c r="S487" t="s" s="4">
        <v>1212</v>
      </c>
      <c r="T487" t="s" s="4">
        <v>1212</v>
      </c>
      <c r="U487" t="s" s="4">
        <v>71</v>
      </c>
    </row>
    <row r="488" ht="45.0" customHeight="true">
      <c r="A488" t="s" s="4">
        <v>1561</v>
      </c>
      <c r="B488" t="s" s="4">
        <v>56</v>
      </c>
      <c r="C488" t="s" s="4">
        <v>1208</v>
      </c>
      <c r="D488" t="s" s="4">
        <v>1209</v>
      </c>
      <c r="E488" t="s" s="4">
        <v>1562</v>
      </c>
      <c r="F488" t="s" s="4">
        <v>1563</v>
      </c>
      <c r="G488" t="s" s="4">
        <v>278</v>
      </c>
      <c r="H488" t="s" s="4">
        <v>62</v>
      </c>
      <c r="I488" t="s" s="4">
        <v>279</v>
      </c>
      <c r="J488" t="s" s="4">
        <v>768</v>
      </c>
      <c r="K488" t="s" s="4">
        <v>275</v>
      </c>
      <c r="L488" t="s" s="4">
        <v>65</v>
      </c>
      <c r="M488" t="s" s="4">
        <v>65</v>
      </c>
      <c r="N488" t="s" s="4">
        <v>1564</v>
      </c>
      <c r="O488" t="s" s="4">
        <v>67</v>
      </c>
      <c r="P488" t="s" s="4">
        <v>68</v>
      </c>
      <c r="Q488" t="s" s="4">
        <v>67</v>
      </c>
      <c r="R488" t="s" s="4">
        <v>69</v>
      </c>
      <c r="S488" t="s" s="4">
        <v>1212</v>
      </c>
      <c r="T488" t="s" s="4">
        <v>1212</v>
      </c>
      <c r="U488" t="s" s="4">
        <v>71</v>
      </c>
    </row>
    <row r="489" ht="45.0" customHeight="true">
      <c r="A489" t="s" s="4">
        <v>1565</v>
      </c>
      <c r="B489" t="s" s="4">
        <v>56</v>
      </c>
      <c r="C489" t="s" s="4">
        <v>1208</v>
      </c>
      <c r="D489" t="s" s="4">
        <v>1209</v>
      </c>
      <c r="E489" t="s" s="4">
        <v>1049</v>
      </c>
      <c r="F489" t="s" s="4">
        <v>110</v>
      </c>
      <c r="G489" t="s" s="4">
        <v>351</v>
      </c>
      <c r="H489" t="s" s="4">
        <v>75</v>
      </c>
      <c r="I489" t="s" s="4">
        <v>352</v>
      </c>
      <c r="J489" t="s" s="4">
        <v>761</v>
      </c>
      <c r="K489" t="s" s="4">
        <v>275</v>
      </c>
      <c r="L489" t="s" s="4">
        <v>65</v>
      </c>
      <c r="M489" t="s" s="4">
        <v>65</v>
      </c>
      <c r="N489" t="s" s="4">
        <v>1566</v>
      </c>
      <c r="O489" t="s" s="4">
        <v>67</v>
      </c>
      <c r="P489" t="s" s="4">
        <v>68</v>
      </c>
      <c r="Q489" t="s" s="4">
        <v>67</v>
      </c>
      <c r="R489" t="s" s="4">
        <v>69</v>
      </c>
      <c r="S489" t="s" s="4">
        <v>1212</v>
      </c>
      <c r="T489" t="s" s="4">
        <v>1212</v>
      </c>
      <c r="U489" t="s" s="4">
        <v>71</v>
      </c>
    </row>
    <row r="490" ht="45.0" customHeight="true">
      <c r="A490" t="s" s="4">
        <v>1567</v>
      </c>
      <c r="B490" t="s" s="4">
        <v>56</v>
      </c>
      <c r="C490" t="s" s="4">
        <v>1208</v>
      </c>
      <c r="D490" t="s" s="4">
        <v>1209</v>
      </c>
      <c r="E490" t="s" s="4">
        <v>893</v>
      </c>
      <c r="F490" t="s" s="4">
        <v>115</v>
      </c>
      <c r="G490" t="s" s="4">
        <v>234</v>
      </c>
      <c r="H490" t="s" s="4">
        <v>94</v>
      </c>
      <c r="I490" t="s" s="4">
        <v>235</v>
      </c>
      <c r="J490" t="s" s="4">
        <v>761</v>
      </c>
      <c r="K490" t="s" s="4">
        <v>1068</v>
      </c>
      <c r="L490" t="s" s="4">
        <v>118</v>
      </c>
      <c r="M490" t="s" s="4">
        <v>118</v>
      </c>
      <c r="N490" t="s" s="4">
        <v>1568</v>
      </c>
      <c r="O490" t="s" s="4">
        <v>67</v>
      </c>
      <c r="P490" t="s" s="4">
        <v>68</v>
      </c>
      <c r="Q490" t="s" s="4">
        <v>67</v>
      </c>
      <c r="R490" t="s" s="4">
        <v>69</v>
      </c>
      <c r="S490" t="s" s="4">
        <v>1212</v>
      </c>
      <c r="T490" t="s" s="4">
        <v>1212</v>
      </c>
      <c r="U490" t="s" s="4">
        <v>71</v>
      </c>
    </row>
    <row r="491" ht="45.0" customHeight="true">
      <c r="A491" t="s" s="4">
        <v>1569</v>
      </c>
      <c r="B491" t="s" s="4">
        <v>56</v>
      </c>
      <c r="C491" t="s" s="4">
        <v>1208</v>
      </c>
      <c r="D491" t="s" s="4">
        <v>1209</v>
      </c>
      <c r="E491" t="s" s="4">
        <v>1473</v>
      </c>
      <c r="F491" t="s" s="4">
        <v>1474</v>
      </c>
      <c r="G491" t="s" s="4">
        <v>238</v>
      </c>
      <c r="H491" t="s" s="4">
        <v>239</v>
      </c>
      <c r="I491" t="s" s="4">
        <v>240</v>
      </c>
      <c r="J491" t="s" s="4">
        <v>761</v>
      </c>
      <c r="K491" t="s" s="4">
        <v>1068</v>
      </c>
      <c r="L491" t="s" s="4">
        <v>84</v>
      </c>
      <c r="M491" t="s" s="4">
        <v>84</v>
      </c>
      <c r="N491" t="s" s="4">
        <v>1570</v>
      </c>
      <c r="O491" t="s" s="4">
        <v>67</v>
      </c>
      <c r="P491" t="s" s="4">
        <v>68</v>
      </c>
      <c r="Q491" t="s" s="4">
        <v>67</v>
      </c>
      <c r="R491" t="s" s="4">
        <v>69</v>
      </c>
      <c r="S491" t="s" s="4">
        <v>1212</v>
      </c>
      <c r="T491" t="s" s="4">
        <v>1212</v>
      </c>
      <c r="U491" t="s" s="4">
        <v>71</v>
      </c>
    </row>
    <row r="492" ht="45.0" customHeight="true">
      <c r="A492" t="s" s="4">
        <v>1571</v>
      </c>
      <c r="B492" t="s" s="4">
        <v>56</v>
      </c>
      <c r="C492" t="s" s="4">
        <v>1208</v>
      </c>
      <c r="D492" t="s" s="4">
        <v>1209</v>
      </c>
      <c r="E492" t="s" s="4">
        <v>1572</v>
      </c>
      <c r="F492" t="s" s="4">
        <v>1253</v>
      </c>
      <c r="G492" t="s" s="4">
        <v>243</v>
      </c>
      <c r="H492" t="s" s="4">
        <v>100</v>
      </c>
      <c r="I492" t="s" s="4">
        <v>112</v>
      </c>
      <c r="J492" t="s" s="4">
        <v>768</v>
      </c>
      <c r="K492" t="s" s="4">
        <v>1068</v>
      </c>
      <c r="L492" t="s" s="4">
        <v>84</v>
      </c>
      <c r="M492" t="s" s="4">
        <v>84</v>
      </c>
      <c r="N492" t="s" s="4">
        <v>1573</v>
      </c>
      <c r="O492" t="s" s="4">
        <v>67</v>
      </c>
      <c r="P492" t="s" s="4">
        <v>68</v>
      </c>
      <c r="Q492" t="s" s="4">
        <v>67</v>
      </c>
      <c r="R492" t="s" s="4">
        <v>69</v>
      </c>
      <c r="S492" t="s" s="4">
        <v>1212</v>
      </c>
      <c r="T492" t="s" s="4">
        <v>1212</v>
      </c>
      <c r="U492" t="s" s="4">
        <v>71</v>
      </c>
    </row>
    <row r="493" ht="45.0" customHeight="true">
      <c r="A493" t="s" s="4">
        <v>1574</v>
      </c>
      <c r="B493" t="s" s="4">
        <v>56</v>
      </c>
      <c r="C493" t="s" s="4">
        <v>1208</v>
      </c>
      <c r="D493" t="s" s="4">
        <v>1209</v>
      </c>
      <c r="E493" t="s" s="4">
        <v>1463</v>
      </c>
      <c r="F493" t="s" s="4">
        <v>1210</v>
      </c>
      <c r="G493" t="s" s="4">
        <v>246</v>
      </c>
      <c r="H493" t="s" s="4">
        <v>112</v>
      </c>
      <c r="I493" t="s" s="4">
        <v>247</v>
      </c>
      <c r="J493" t="s" s="4">
        <v>761</v>
      </c>
      <c r="K493" t="s" s="4">
        <v>1068</v>
      </c>
      <c r="L493" t="s" s="4">
        <v>118</v>
      </c>
      <c r="M493" t="s" s="4">
        <v>118</v>
      </c>
      <c r="N493" t="s" s="4">
        <v>1575</v>
      </c>
      <c r="O493" t="s" s="4">
        <v>67</v>
      </c>
      <c r="P493" t="s" s="4">
        <v>68</v>
      </c>
      <c r="Q493" t="s" s="4">
        <v>67</v>
      </c>
      <c r="R493" t="s" s="4">
        <v>69</v>
      </c>
      <c r="S493" t="s" s="4">
        <v>1212</v>
      </c>
      <c r="T493" t="s" s="4">
        <v>1212</v>
      </c>
      <c r="U493" t="s" s="4">
        <v>71</v>
      </c>
    </row>
    <row r="494" ht="45.0" customHeight="true">
      <c r="A494" t="s" s="4">
        <v>1576</v>
      </c>
      <c r="B494" t="s" s="4">
        <v>56</v>
      </c>
      <c r="C494" t="s" s="4">
        <v>1208</v>
      </c>
      <c r="D494" t="s" s="4">
        <v>1209</v>
      </c>
      <c r="E494" t="s" s="4">
        <v>1463</v>
      </c>
      <c r="F494" t="s" s="4">
        <v>1210</v>
      </c>
      <c r="G494" t="s" s="4">
        <v>325</v>
      </c>
      <c r="H494" t="s" s="4">
        <v>326</v>
      </c>
      <c r="I494" t="s" s="4">
        <v>117</v>
      </c>
      <c r="J494" t="s" s="4">
        <v>761</v>
      </c>
      <c r="K494" t="s" s="4">
        <v>1068</v>
      </c>
      <c r="L494" t="s" s="4">
        <v>84</v>
      </c>
      <c r="M494" t="s" s="4">
        <v>84</v>
      </c>
      <c r="N494" t="s" s="4">
        <v>1577</v>
      </c>
      <c r="O494" t="s" s="4">
        <v>67</v>
      </c>
      <c r="P494" t="s" s="4">
        <v>68</v>
      </c>
      <c r="Q494" t="s" s="4">
        <v>67</v>
      </c>
      <c r="R494" t="s" s="4">
        <v>69</v>
      </c>
      <c r="S494" t="s" s="4">
        <v>1212</v>
      </c>
      <c r="T494" t="s" s="4">
        <v>1212</v>
      </c>
      <c r="U494" t="s" s="4">
        <v>71</v>
      </c>
    </row>
    <row r="495" ht="45.0" customHeight="true">
      <c r="A495" t="s" s="4">
        <v>1578</v>
      </c>
      <c r="B495" t="s" s="4">
        <v>56</v>
      </c>
      <c r="C495" t="s" s="4">
        <v>1208</v>
      </c>
      <c r="D495" t="s" s="4">
        <v>1209</v>
      </c>
      <c r="E495" t="s" s="4">
        <v>1335</v>
      </c>
      <c r="F495" t="s" s="4">
        <v>1210</v>
      </c>
      <c r="G495" t="s" s="4">
        <v>395</v>
      </c>
      <c r="H495" t="s" s="4">
        <v>170</v>
      </c>
      <c r="I495" t="s" s="4">
        <v>251</v>
      </c>
      <c r="J495" t="s" s="4">
        <v>761</v>
      </c>
      <c r="K495" t="s" s="4">
        <v>1068</v>
      </c>
      <c r="L495" t="s" s="4">
        <v>84</v>
      </c>
      <c r="M495" t="s" s="4">
        <v>84</v>
      </c>
      <c r="N495" t="s" s="4">
        <v>1579</v>
      </c>
      <c r="O495" t="s" s="4">
        <v>67</v>
      </c>
      <c r="P495" t="s" s="4">
        <v>68</v>
      </c>
      <c r="Q495" t="s" s="4">
        <v>67</v>
      </c>
      <c r="R495" t="s" s="4">
        <v>69</v>
      </c>
      <c r="S495" t="s" s="4">
        <v>1212</v>
      </c>
      <c r="T495" t="s" s="4">
        <v>1212</v>
      </c>
      <c r="U495" t="s" s="4">
        <v>71</v>
      </c>
    </row>
    <row r="496" ht="45.0" customHeight="true">
      <c r="A496" t="s" s="4">
        <v>1580</v>
      </c>
      <c r="B496" t="s" s="4">
        <v>56</v>
      </c>
      <c r="C496" t="s" s="4">
        <v>1208</v>
      </c>
      <c r="D496" t="s" s="4">
        <v>1209</v>
      </c>
      <c r="E496" t="s" s="4">
        <v>1052</v>
      </c>
      <c r="F496" t="s" s="4">
        <v>355</v>
      </c>
      <c r="G496" t="s" s="4">
        <v>356</v>
      </c>
      <c r="H496" t="s" s="4">
        <v>357</v>
      </c>
      <c r="I496" t="s" s="4">
        <v>358</v>
      </c>
      <c r="J496" t="s" s="4">
        <v>761</v>
      </c>
      <c r="K496" t="s" s="4">
        <v>359</v>
      </c>
      <c r="L496" t="s" s="4">
        <v>84</v>
      </c>
      <c r="M496" t="s" s="4">
        <v>84</v>
      </c>
      <c r="N496" t="s" s="4">
        <v>1581</v>
      </c>
      <c r="O496" t="s" s="4">
        <v>67</v>
      </c>
      <c r="P496" t="s" s="4">
        <v>68</v>
      </c>
      <c r="Q496" t="s" s="4">
        <v>67</v>
      </c>
      <c r="R496" t="s" s="4">
        <v>69</v>
      </c>
      <c r="S496" t="s" s="4">
        <v>1212</v>
      </c>
      <c r="T496" t="s" s="4">
        <v>1212</v>
      </c>
      <c r="U496" t="s" s="4">
        <v>71</v>
      </c>
    </row>
    <row r="497" ht="45.0" customHeight="true">
      <c r="A497" t="s" s="4">
        <v>1582</v>
      </c>
      <c r="B497" t="s" s="4">
        <v>56</v>
      </c>
      <c r="C497" t="s" s="4">
        <v>1208</v>
      </c>
      <c r="D497" t="s" s="4">
        <v>1209</v>
      </c>
      <c r="E497" t="s" s="4">
        <v>1055</v>
      </c>
      <c r="F497" t="s" s="4">
        <v>362</v>
      </c>
      <c r="G497" t="s" s="4">
        <v>363</v>
      </c>
      <c r="H497" t="s" s="4">
        <v>364</v>
      </c>
      <c r="I497" t="s" s="4">
        <v>274</v>
      </c>
      <c r="J497" t="s" s="4">
        <v>768</v>
      </c>
      <c r="K497" t="s" s="4">
        <v>359</v>
      </c>
      <c r="L497" t="s" s="4">
        <v>84</v>
      </c>
      <c r="M497" t="s" s="4">
        <v>84</v>
      </c>
      <c r="N497" t="s" s="4">
        <v>1583</v>
      </c>
      <c r="O497" t="s" s="4">
        <v>67</v>
      </c>
      <c r="P497" t="s" s="4">
        <v>68</v>
      </c>
      <c r="Q497" t="s" s="4">
        <v>67</v>
      </c>
      <c r="R497" t="s" s="4">
        <v>69</v>
      </c>
      <c r="S497" t="s" s="4">
        <v>1212</v>
      </c>
      <c r="T497" t="s" s="4">
        <v>1212</v>
      </c>
      <c r="U497" t="s" s="4">
        <v>71</v>
      </c>
    </row>
    <row r="498" ht="45.0" customHeight="true">
      <c r="A498" t="s" s="4">
        <v>1584</v>
      </c>
      <c r="B498" t="s" s="4">
        <v>56</v>
      </c>
      <c r="C498" t="s" s="4">
        <v>1208</v>
      </c>
      <c r="D498" t="s" s="4">
        <v>1209</v>
      </c>
      <c r="E498" t="s" s="4">
        <v>1058</v>
      </c>
      <c r="F498" t="s" s="4">
        <v>367</v>
      </c>
      <c r="G498" t="s" s="4">
        <v>182</v>
      </c>
      <c r="H498" t="s" s="4">
        <v>326</v>
      </c>
      <c r="I498" t="s" s="4">
        <v>105</v>
      </c>
      <c r="J498" t="s" s="4">
        <v>761</v>
      </c>
      <c r="K498" t="s" s="4">
        <v>359</v>
      </c>
      <c r="L498" t="s" s="4">
        <v>65</v>
      </c>
      <c r="M498" t="s" s="4">
        <v>65</v>
      </c>
      <c r="N498" t="s" s="4">
        <v>1585</v>
      </c>
      <c r="O498" t="s" s="4">
        <v>67</v>
      </c>
      <c r="P498" t="s" s="4">
        <v>68</v>
      </c>
      <c r="Q498" t="s" s="4">
        <v>67</v>
      </c>
      <c r="R498" t="s" s="4">
        <v>69</v>
      </c>
      <c r="S498" t="s" s="4">
        <v>1212</v>
      </c>
      <c r="T498" t="s" s="4">
        <v>1212</v>
      </c>
      <c r="U498" t="s" s="4">
        <v>71</v>
      </c>
    </row>
    <row r="499" ht="45.0" customHeight="true">
      <c r="A499" t="s" s="4">
        <v>1586</v>
      </c>
      <c r="B499" t="s" s="4">
        <v>56</v>
      </c>
      <c r="C499" t="s" s="4">
        <v>1208</v>
      </c>
      <c r="D499" t="s" s="4">
        <v>1209</v>
      </c>
      <c r="E499" t="s" s="4">
        <v>1061</v>
      </c>
      <c r="F499" t="s" s="4">
        <v>370</v>
      </c>
      <c r="G499" t="s" s="4">
        <v>371</v>
      </c>
      <c r="H499" t="s" s="4">
        <v>372</v>
      </c>
      <c r="I499" t="s" s="4">
        <v>170</v>
      </c>
      <c r="J499" t="s" s="4">
        <v>768</v>
      </c>
      <c r="K499" t="s" s="4">
        <v>359</v>
      </c>
      <c r="L499" t="s" s="4">
        <v>65</v>
      </c>
      <c r="M499" t="s" s="4">
        <v>65</v>
      </c>
      <c r="N499" t="s" s="4">
        <v>1587</v>
      </c>
      <c r="O499" t="s" s="4">
        <v>67</v>
      </c>
      <c r="P499" t="s" s="4">
        <v>68</v>
      </c>
      <c r="Q499" t="s" s="4">
        <v>67</v>
      </c>
      <c r="R499" t="s" s="4">
        <v>69</v>
      </c>
      <c r="S499" t="s" s="4">
        <v>1212</v>
      </c>
      <c r="T499" t="s" s="4">
        <v>1212</v>
      </c>
      <c r="U499" t="s" s="4">
        <v>71</v>
      </c>
    </row>
    <row r="500" ht="45.0" customHeight="true">
      <c r="A500" t="s" s="4">
        <v>1588</v>
      </c>
      <c r="B500" t="s" s="4">
        <v>56</v>
      </c>
      <c r="C500" t="s" s="4">
        <v>1208</v>
      </c>
      <c r="D500" t="s" s="4">
        <v>1209</v>
      </c>
      <c r="E500" t="s" s="4">
        <v>1064</v>
      </c>
      <c r="F500" t="s" s="4">
        <v>375</v>
      </c>
      <c r="G500" t="s" s="4">
        <v>376</v>
      </c>
      <c r="H500" t="s" s="4">
        <v>377</v>
      </c>
      <c r="I500" t="s" s="4">
        <v>378</v>
      </c>
      <c r="J500" t="s" s="4">
        <v>761</v>
      </c>
      <c r="K500" t="s" s="4">
        <v>359</v>
      </c>
      <c r="L500" t="s" s="4">
        <v>65</v>
      </c>
      <c r="M500" t="s" s="4">
        <v>65</v>
      </c>
      <c r="N500" t="s" s="4">
        <v>1589</v>
      </c>
      <c r="O500" t="s" s="4">
        <v>67</v>
      </c>
      <c r="P500" t="s" s="4">
        <v>68</v>
      </c>
      <c r="Q500" t="s" s="4">
        <v>67</v>
      </c>
      <c r="R500" t="s" s="4">
        <v>69</v>
      </c>
      <c r="S500" t="s" s="4">
        <v>1212</v>
      </c>
      <c r="T500" t="s" s="4">
        <v>1212</v>
      </c>
      <c r="U500" t="s" s="4">
        <v>71</v>
      </c>
    </row>
    <row r="501" ht="45.0" customHeight="true">
      <c r="A501" t="s" s="4">
        <v>1590</v>
      </c>
      <c r="B501" t="s" s="4">
        <v>56</v>
      </c>
      <c r="C501" t="s" s="4">
        <v>1208</v>
      </c>
      <c r="D501" t="s" s="4">
        <v>1209</v>
      </c>
      <c r="E501" t="s" s="4">
        <v>1082</v>
      </c>
      <c r="F501" t="s" s="4">
        <v>446</v>
      </c>
      <c r="G501" t="s" s="4">
        <v>447</v>
      </c>
      <c r="H501" t="s" s="4">
        <v>448</v>
      </c>
      <c r="I501" t="s" s="4">
        <v>449</v>
      </c>
      <c r="J501" t="s" s="4">
        <v>768</v>
      </c>
      <c r="K501" t="s" s="4">
        <v>359</v>
      </c>
      <c r="L501" t="s" s="4">
        <v>84</v>
      </c>
      <c r="M501" t="s" s="4">
        <v>84</v>
      </c>
      <c r="N501" t="s" s="4">
        <v>1591</v>
      </c>
      <c r="O501" t="s" s="4">
        <v>67</v>
      </c>
      <c r="P501" t="s" s="4">
        <v>68</v>
      </c>
      <c r="Q501" t="s" s="4">
        <v>67</v>
      </c>
      <c r="R501" t="s" s="4">
        <v>69</v>
      </c>
      <c r="S501" t="s" s="4">
        <v>1212</v>
      </c>
      <c r="T501" t="s" s="4">
        <v>1212</v>
      </c>
      <c r="U501" t="s" s="4">
        <v>71</v>
      </c>
    </row>
    <row r="502" ht="45.0" customHeight="true">
      <c r="A502" t="s" s="4">
        <v>1592</v>
      </c>
      <c r="B502" t="s" s="4">
        <v>56</v>
      </c>
      <c r="C502" t="s" s="4">
        <v>1208</v>
      </c>
      <c r="D502" t="s" s="4">
        <v>1209</v>
      </c>
      <c r="E502" t="s" s="4">
        <v>913</v>
      </c>
      <c r="F502" t="s" s="4">
        <v>115</v>
      </c>
      <c r="G502" t="s" s="4">
        <v>712</v>
      </c>
      <c r="H502" t="s" s="4">
        <v>713</v>
      </c>
      <c r="I502" t="s" s="4">
        <v>372</v>
      </c>
      <c r="J502" t="s" s="4">
        <v>761</v>
      </c>
      <c r="K502" t="s" s="4">
        <v>709</v>
      </c>
      <c r="L502" t="s" s="4">
        <v>65</v>
      </c>
      <c r="M502" t="s" s="4">
        <v>65</v>
      </c>
      <c r="N502" t="s" s="4">
        <v>1593</v>
      </c>
      <c r="O502" t="s" s="4">
        <v>67</v>
      </c>
      <c r="P502" t="s" s="4">
        <v>68</v>
      </c>
      <c r="Q502" t="s" s="4">
        <v>67</v>
      </c>
      <c r="R502" t="s" s="4">
        <v>69</v>
      </c>
      <c r="S502" t="s" s="4">
        <v>1212</v>
      </c>
      <c r="T502" t="s" s="4">
        <v>1212</v>
      </c>
      <c r="U502" t="s" s="4">
        <v>71</v>
      </c>
    </row>
    <row r="503" ht="45.0" customHeight="true">
      <c r="A503" t="s" s="4">
        <v>1594</v>
      </c>
      <c r="B503" t="s" s="4">
        <v>56</v>
      </c>
      <c r="C503" t="s" s="4">
        <v>1208</v>
      </c>
      <c r="D503" t="s" s="4">
        <v>1209</v>
      </c>
      <c r="E503" t="s" s="4">
        <v>927</v>
      </c>
      <c r="F503" t="s" s="4">
        <v>716</v>
      </c>
      <c r="G503" t="s" s="4">
        <v>722</v>
      </c>
      <c r="H503" t="s" s="4">
        <v>344</v>
      </c>
      <c r="I503" t="s" s="4">
        <v>286</v>
      </c>
      <c r="J503" t="s" s="4">
        <v>761</v>
      </c>
      <c r="K503" t="s" s="4">
        <v>719</v>
      </c>
      <c r="L503" t="s" s="4">
        <v>65</v>
      </c>
      <c r="M503" t="s" s="4">
        <v>65</v>
      </c>
      <c r="N503" t="s" s="4">
        <v>1595</v>
      </c>
      <c r="O503" t="s" s="4">
        <v>67</v>
      </c>
      <c r="P503" t="s" s="4">
        <v>68</v>
      </c>
      <c r="Q503" t="s" s="4">
        <v>67</v>
      </c>
      <c r="R503" t="s" s="4">
        <v>69</v>
      </c>
      <c r="S503" t="s" s="4">
        <v>1212</v>
      </c>
      <c r="T503" t="s" s="4">
        <v>1212</v>
      </c>
      <c r="U503" t="s" s="4">
        <v>71</v>
      </c>
    </row>
    <row r="504" ht="45.0" customHeight="true">
      <c r="A504" t="s" s="4">
        <v>1596</v>
      </c>
      <c r="B504" t="s" s="4">
        <v>56</v>
      </c>
      <c r="C504" t="s" s="4">
        <v>1208</v>
      </c>
      <c r="D504" t="s" s="4">
        <v>1209</v>
      </c>
      <c r="E504" t="s" s="4">
        <v>927</v>
      </c>
      <c r="F504" t="s" s="4">
        <v>716</v>
      </c>
      <c r="G504" t="s" s="4">
        <v>717</v>
      </c>
      <c r="H504" t="s" s="4">
        <v>688</v>
      </c>
      <c r="I504" t="s" s="4">
        <v>718</v>
      </c>
      <c r="J504" t="s" s="4">
        <v>761</v>
      </c>
      <c r="K504" t="s" s="4">
        <v>719</v>
      </c>
      <c r="L504" t="s" s="4">
        <v>65</v>
      </c>
      <c r="M504" t="s" s="4">
        <v>65</v>
      </c>
      <c r="N504" t="s" s="4">
        <v>1597</v>
      </c>
      <c r="O504" t="s" s="4">
        <v>67</v>
      </c>
      <c r="P504" t="s" s="4">
        <v>68</v>
      </c>
      <c r="Q504" t="s" s="4">
        <v>67</v>
      </c>
      <c r="R504" t="s" s="4">
        <v>69</v>
      </c>
      <c r="S504" t="s" s="4">
        <v>1212</v>
      </c>
      <c r="T504" t="s" s="4">
        <v>1212</v>
      </c>
      <c r="U504" t="s" s="4">
        <v>71</v>
      </c>
    </row>
    <row r="505" ht="45.0" customHeight="true">
      <c r="A505" t="s" s="4">
        <v>1598</v>
      </c>
      <c r="B505" t="s" s="4">
        <v>56</v>
      </c>
      <c r="C505" t="s" s="4">
        <v>1208</v>
      </c>
      <c r="D505" t="s" s="4">
        <v>1209</v>
      </c>
      <c r="E505" t="s" s="4">
        <v>932</v>
      </c>
      <c r="F505" t="s" s="4">
        <v>103</v>
      </c>
      <c r="G505" t="s" s="4">
        <v>104</v>
      </c>
      <c r="H505" t="s" s="4">
        <v>105</v>
      </c>
      <c r="I505" t="s" s="4">
        <v>106</v>
      </c>
      <c r="J505" t="s" s="4">
        <v>761</v>
      </c>
      <c r="K505" t="s" s="4">
        <v>107</v>
      </c>
      <c r="L505" t="s" s="4">
        <v>65</v>
      </c>
      <c r="M505" t="s" s="4">
        <v>65</v>
      </c>
      <c r="N505" t="s" s="4">
        <v>1599</v>
      </c>
      <c r="O505" t="s" s="4">
        <v>67</v>
      </c>
      <c r="P505" t="s" s="4">
        <v>68</v>
      </c>
      <c r="Q505" t="s" s="4">
        <v>67</v>
      </c>
      <c r="R505" t="s" s="4">
        <v>69</v>
      </c>
      <c r="S505" t="s" s="4">
        <v>1212</v>
      </c>
      <c r="T505" t="s" s="4">
        <v>1212</v>
      </c>
      <c r="U505" t="s" s="4">
        <v>71</v>
      </c>
    </row>
    <row r="506" ht="45.0" customHeight="true">
      <c r="A506" t="s" s="4">
        <v>1600</v>
      </c>
      <c r="B506" t="s" s="4">
        <v>56</v>
      </c>
      <c r="C506" t="s" s="4">
        <v>1208</v>
      </c>
      <c r="D506" t="s" s="4">
        <v>1209</v>
      </c>
      <c r="E506" t="s" s="4">
        <v>935</v>
      </c>
      <c r="F506" t="s" s="4">
        <v>110</v>
      </c>
      <c r="G506" t="s" s="4">
        <v>111</v>
      </c>
      <c r="H506" t="s" s="4">
        <v>112</v>
      </c>
      <c r="I506" t="s" s="4">
        <v>100</v>
      </c>
      <c r="J506" t="s" s="4">
        <v>761</v>
      </c>
      <c r="K506" t="s" s="4">
        <v>107</v>
      </c>
      <c r="L506" t="s" s="4">
        <v>84</v>
      </c>
      <c r="M506" t="s" s="4">
        <v>84</v>
      </c>
      <c r="N506" t="s" s="4">
        <v>1601</v>
      </c>
      <c r="O506" t="s" s="4">
        <v>67</v>
      </c>
      <c r="P506" t="s" s="4">
        <v>68</v>
      </c>
      <c r="Q506" t="s" s="4">
        <v>67</v>
      </c>
      <c r="R506" t="s" s="4">
        <v>69</v>
      </c>
      <c r="S506" t="s" s="4">
        <v>1212</v>
      </c>
      <c r="T506" t="s" s="4">
        <v>1212</v>
      </c>
      <c r="U506" t="s" s="4">
        <v>71</v>
      </c>
    </row>
    <row r="507" ht="45.0" customHeight="true">
      <c r="A507" t="s" s="4">
        <v>1602</v>
      </c>
      <c r="B507" t="s" s="4">
        <v>56</v>
      </c>
      <c r="C507" t="s" s="4">
        <v>1208</v>
      </c>
      <c r="D507" t="s" s="4">
        <v>1209</v>
      </c>
      <c r="E507" t="s" s="4">
        <v>938</v>
      </c>
      <c r="F507" t="s" s="4">
        <v>115</v>
      </c>
      <c r="G507" t="s" s="4">
        <v>939</v>
      </c>
      <c r="H507" t="s" s="4">
        <v>940</v>
      </c>
      <c r="I507" t="s" s="4">
        <v>941</v>
      </c>
      <c r="J507" t="s" s="4">
        <v>761</v>
      </c>
      <c r="K507" t="s" s="4">
        <v>107</v>
      </c>
      <c r="L507" t="s" s="4">
        <v>65</v>
      </c>
      <c r="M507" t="s" s="4">
        <v>65</v>
      </c>
      <c r="N507" t="s" s="4">
        <v>1603</v>
      </c>
      <c r="O507" t="s" s="4">
        <v>67</v>
      </c>
      <c r="P507" t="s" s="4">
        <v>68</v>
      </c>
      <c r="Q507" t="s" s="4">
        <v>67</v>
      </c>
      <c r="R507" t="s" s="4">
        <v>69</v>
      </c>
      <c r="S507" t="s" s="4">
        <v>1212</v>
      </c>
      <c r="T507" t="s" s="4">
        <v>1212</v>
      </c>
      <c r="U507" t="s" s="4">
        <v>71</v>
      </c>
    </row>
    <row r="508" ht="45.0" customHeight="true">
      <c r="A508" t="s" s="4">
        <v>1604</v>
      </c>
      <c r="B508" t="s" s="4">
        <v>56</v>
      </c>
      <c r="C508" t="s" s="4">
        <v>1208</v>
      </c>
      <c r="D508" t="s" s="4">
        <v>1209</v>
      </c>
      <c r="E508" t="s" s="4">
        <v>1463</v>
      </c>
      <c r="F508" t="s" s="4">
        <v>1210</v>
      </c>
      <c r="G508" t="s" s="4">
        <v>1605</v>
      </c>
      <c r="H508" t="s" s="4">
        <v>1606</v>
      </c>
      <c r="I508" t="s" s="4">
        <v>62</v>
      </c>
      <c r="J508" t="s" s="4">
        <v>761</v>
      </c>
      <c r="K508" t="s" s="4">
        <v>1068</v>
      </c>
      <c r="L508" t="s" s="4">
        <v>118</v>
      </c>
      <c r="M508" t="s" s="4">
        <v>118</v>
      </c>
      <c r="N508" t="s" s="4">
        <v>1607</v>
      </c>
      <c r="O508" t="s" s="4">
        <v>67</v>
      </c>
      <c r="P508" t="s" s="4">
        <v>68</v>
      </c>
      <c r="Q508" t="s" s="4">
        <v>67</v>
      </c>
      <c r="R508" t="s" s="4">
        <v>69</v>
      </c>
      <c r="S508" t="s" s="4">
        <v>1212</v>
      </c>
      <c r="T508" t="s" s="4">
        <v>1212</v>
      </c>
      <c r="U508" t="s" s="4">
        <v>71</v>
      </c>
    </row>
    <row r="509" ht="45.0" customHeight="true">
      <c r="A509" t="s" s="4">
        <v>1608</v>
      </c>
      <c r="B509" t="s" s="4">
        <v>56</v>
      </c>
      <c r="C509" t="s" s="4">
        <v>1208</v>
      </c>
      <c r="D509" t="s" s="4">
        <v>1209</v>
      </c>
      <c r="E509" t="s" s="4">
        <v>1463</v>
      </c>
      <c r="F509" t="s" s="4">
        <v>1210</v>
      </c>
      <c r="G509" t="s" s="4">
        <v>1609</v>
      </c>
      <c r="H509" t="s" s="4">
        <v>100</v>
      </c>
      <c r="I509" t="s" s="4">
        <v>131</v>
      </c>
      <c r="J509" t="s" s="4">
        <v>761</v>
      </c>
      <c r="K509" t="s" s="4">
        <v>1068</v>
      </c>
      <c r="L509" t="s" s="4">
        <v>84</v>
      </c>
      <c r="M509" t="s" s="4">
        <v>84</v>
      </c>
      <c r="N509" t="s" s="4">
        <v>1610</v>
      </c>
      <c r="O509" t="s" s="4">
        <v>67</v>
      </c>
      <c r="P509" t="s" s="4">
        <v>68</v>
      </c>
      <c r="Q509" t="s" s="4">
        <v>67</v>
      </c>
      <c r="R509" t="s" s="4">
        <v>69</v>
      </c>
      <c r="S509" t="s" s="4">
        <v>1212</v>
      </c>
      <c r="T509" t="s" s="4">
        <v>1212</v>
      </c>
      <c r="U509" t="s" s="4">
        <v>71</v>
      </c>
    </row>
    <row r="510" ht="45.0" customHeight="true">
      <c r="A510" t="s" s="4">
        <v>1611</v>
      </c>
      <c r="B510" t="s" s="4">
        <v>56</v>
      </c>
      <c r="C510" t="s" s="4">
        <v>1208</v>
      </c>
      <c r="D510" t="s" s="4">
        <v>1209</v>
      </c>
      <c r="E510" t="s" s="4">
        <v>1612</v>
      </c>
      <c r="F510" t="s" s="4">
        <v>1210</v>
      </c>
      <c r="G510" t="s" s="4">
        <v>1613</v>
      </c>
      <c r="H510" t="s" s="4">
        <v>123</v>
      </c>
      <c r="I510" t="s" s="4">
        <v>1614</v>
      </c>
      <c r="J510" t="s" s="4">
        <v>768</v>
      </c>
      <c r="K510" t="s" s="4">
        <v>1068</v>
      </c>
      <c r="L510" t="s" s="4">
        <v>84</v>
      </c>
      <c r="M510" t="s" s="4">
        <v>84</v>
      </c>
      <c r="N510" t="s" s="4">
        <v>1615</v>
      </c>
      <c r="O510" t="s" s="4">
        <v>67</v>
      </c>
      <c r="P510" t="s" s="4">
        <v>68</v>
      </c>
      <c r="Q510" t="s" s="4">
        <v>67</v>
      </c>
      <c r="R510" t="s" s="4">
        <v>69</v>
      </c>
      <c r="S510" t="s" s="4">
        <v>1212</v>
      </c>
      <c r="T510" t="s" s="4">
        <v>1212</v>
      </c>
      <c r="U510" t="s" s="4">
        <v>71</v>
      </c>
    </row>
    <row r="511" ht="45.0" customHeight="true">
      <c r="A511" t="s" s="4">
        <v>1616</v>
      </c>
      <c r="B511" t="s" s="4">
        <v>56</v>
      </c>
      <c r="C511" t="s" s="4">
        <v>1208</v>
      </c>
      <c r="D511" t="s" s="4">
        <v>1209</v>
      </c>
      <c r="E511" t="s" s="4">
        <v>1463</v>
      </c>
      <c r="F511" t="s" s="4">
        <v>1210</v>
      </c>
      <c r="G511" t="s" s="4">
        <v>122</v>
      </c>
      <c r="H511" t="s" s="4">
        <v>176</v>
      </c>
      <c r="I511" t="s" s="4">
        <v>123</v>
      </c>
      <c r="J511" t="s" s="4">
        <v>761</v>
      </c>
      <c r="K511" t="s" s="4">
        <v>1068</v>
      </c>
      <c r="L511" t="s" s="4">
        <v>118</v>
      </c>
      <c r="M511" t="s" s="4">
        <v>118</v>
      </c>
      <c r="N511" t="s" s="4">
        <v>1617</v>
      </c>
      <c r="O511" t="s" s="4">
        <v>67</v>
      </c>
      <c r="P511" t="s" s="4">
        <v>68</v>
      </c>
      <c r="Q511" t="s" s="4">
        <v>67</v>
      </c>
      <c r="R511" t="s" s="4">
        <v>69</v>
      </c>
      <c r="S511" t="s" s="4">
        <v>1212</v>
      </c>
      <c r="T511" t="s" s="4">
        <v>1212</v>
      </c>
      <c r="U511" t="s" s="4">
        <v>71</v>
      </c>
    </row>
    <row r="512" ht="45.0" customHeight="true">
      <c r="A512" t="s" s="4">
        <v>1618</v>
      </c>
      <c r="B512" t="s" s="4">
        <v>56</v>
      </c>
      <c r="C512" t="s" s="4">
        <v>1208</v>
      </c>
      <c r="D512" t="s" s="4">
        <v>1209</v>
      </c>
      <c r="E512" t="s" s="4">
        <v>1463</v>
      </c>
      <c r="F512" t="s" s="4">
        <v>1210</v>
      </c>
      <c r="G512" t="s" s="4">
        <v>1619</v>
      </c>
      <c r="H512" t="s" s="4">
        <v>100</v>
      </c>
      <c r="I512" t="s" s="4">
        <v>437</v>
      </c>
      <c r="J512" t="s" s="4">
        <v>761</v>
      </c>
      <c r="K512" t="s" s="4">
        <v>1068</v>
      </c>
      <c r="L512" t="s" s="4">
        <v>84</v>
      </c>
      <c r="M512" t="s" s="4">
        <v>84</v>
      </c>
      <c r="N512" t="s" s="4">
        <v>1620</v>
      </c>
      <c r="O512" t="s" s="4">
        <v>67</v>
      </c>
      <c r="P512" t="s" s="4">
        <v>68</v>
      </c>
      <c r="Q512" t="s" s="4">
        <v>67</v>
      </c>
      <c r="R512" t="s" s="4">
        <v>69</v>
      </c>
      <c r="S512" t="s" s="4">
        <v>1212</v>
      </c>
      <c r="T512" t="s" s="4">
        <v>1212</v>
      </c>
      <c r="U512" t="s" s="4">
        <v>71</v>
      </c>
    </row>
    <row r="513" ht="45.0" customHeight="true">
      <c r="A513" t="s" s="4">
        <v>1621</v>
      </c>
      <c r="B513" t="s" s="4">
        <v>56</v>
      </c>
      <c r="C513" t="s" s="4">
        <v>1208</v>
      </c>
      <c r="D513" t="s" s="4">
        <v>1209</v>
      </c>
      <c r="E513" t="s" s="4">
        <v>1335</v>
      </c>
      <c r="F513" t="s" s="4">
        <v>1210</v>
      </c>
      <c r="G513" t="s" s="4">
        <v>1622</v>
      </c>
      <c r="H513" t="s" s="4">
        <v>112</v>
      </c>
      <c r="I513" t="s" s="4">
        <v>469</v>
      </c>
      <c r="J513" t="s" s="4">
        <v>761</v>
      </c>
      <c r="K513" t="s" s="4">
        <v>1068</v>
      </c>
      <c r="L513" t="s" s="4">
        <v>84</v>
      </c>
      <c r="M513" t="s" s="4">
        <v>84</v>
      </c>
      <c r="N513" t="s" s="4">
        <v>1623</v>
      </c>
      <c r="O513" t="s" s="4">
        <v>67</v>
      </c>
      <c r="P513" t="s" s="4">
        <v>68</v>
      </c>
      <c r="Q513" t="s" s="4">
        <v>67</v>
      </c>
      <c r="R513" t="s" s="4">
        <v>69</v>
      </c>
      <c r="S513" t="s" s="4">
        <v>1212</v>
      </c>
      <c r="T513" t="s" s="4">
        <v>1212</v>
      </c>
      <c r="U513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761</v>
      </c>
    </row>
    <row r="2">
      <c r="A2" t="s">
        <v>768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732</v>
      </c>
    </row>
    <row r="2">
      <c r="A2" t="s">
        <v>137</v>
      </c>
    </row>
    <row r="3">
      <c r="A3" t="s">
        <v>118</v>
      </c>
    </row>
    <row r="4">
      <c r="A4" t="s">
        <v>84</v>
      </c>
    </row>
    <row r="5">
      <c r="A5" t="s">
        <v>213</v>
      </c>
    </row>
    <row r="6">
      <c r="A6" t="s">
        <v>65</v>
      </c>
    </row>
    <row r="7">
      <c r="A7" t="s">
        <v>172</v>
      </c>
    </row>
    <row r="8">
      <c r="A8" t="s">
        <v>1624</v>
      </c>
    </row>
    <row r="9">
      <c r="A9" t="s">
        <v>1625</v>
      </c>
    </row>
    <row r="10">
      <c r="A10" t="s">
        <v>1626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3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74.84765625" customWidth="true" bestFit="true"/>
    <col min="6" max="6" width="73.03515625" customWidth="true" bestFit="true"/>
    <col min="7" max="7" width="74.98828125" customWidth="true" bestFit="true"/>
    <col min="1" max="1" width="8.37109375" customWidth="true" bestFit="true"/>
    <col min="2" max="2" width="37.175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1628</v>
      </c>
      <c r="D2" t="s">
        <v>1629</v>
      </c>
      <c r="E2" t="s">
        <v>1630</v>
      </c>
      <c r="F2" t="s">
        <v>1631</v>
      </c>
      <c r="G2" t="s">
        <v>1632</v>
      </c>
    </row>
    <row r="3">
      <c r="A3" t="s" s="1">
        <v>1633</v>
      </c>
      <c r="B3" s="1"/>
      <c r="C3" t="s" s="1">
        <v>1634</v>
      </c>
      <c r="D3" t="s" s="1">
        <v>1635</v>
      </c>
      <c r="E3" t="s" s="1">
        <v>1636</v>
      </c>
      <c r="F3" t="s" s="1">
        <v>1637</v>
      </c>
      <c r="G3" t="s" s="1">
        <v>1638</v>
      </c>
    </row>
    <row r="4" ht="45.0" customHeight="true">
      <c r="A4" t="s" s="4">
        <v>763</v>
      </c>
      <c r="B4" t="s" s="4">
        <v>1639</v>
      </c>
      <c r="C4" t="s" s="4">
        <v>1640</v>
      </c>
      <c r="D4" t="s" s="4">
        <v>1641</v>
      </c>
      <c r="E4" t="s" s="4">
        <v>1642</v>
      </c>
      <c r="F4" t="s" s="4">
        <v>1643</v>
      </c>
      <c r="G4" t="s" s="4">
        <v>1644</v>
      </c>
    </row>
    <row r="5" ht="45.0" customHeight="true">
      <c r="A5" t="s" s="4">
        <v>769</v>
      </c>
      <c r="B5" t="s" s="4">
        <v>1645</v>
      </c>
      <c r="C5" t="s" s="4">
        <v>1646</v>
      </c>
      <c r="D5" t="s" s="4">
        <v>1641</v>
      </c>
      <c r="E5" t="s" s="4">
        <v>1647</v>
      </c>
      <c r="F5" t="s" s="4">
        <v>1648</v>
      </c>
      <c r="G5" t="s" s="4">
        <v>1649</v>
      </c>
    </row>
    <row r="6" ht="45.0" customHeight="true">
      <c r="A6" t="s" s="4">
        <v>772</v>
      </c>
      <c r="B6" t="s" s="4">
        <v>1650</v>
      </c>
      <c r="C6" t="s" s="4">
        <v>1651</v>
      </c>
      <c r="D6" t="s" s="4">
        <v>1652</v>
      </c>
      <c r="E6" t="s" s="4">
        <v>1653</v>
      </c>
      <c r="F6" t="s" s="4">
        <v>1654</v>
      </c>
      <c r="G6" t="s" s="4">
        <v>1649</v>
      </c>
    </row>
    <row r="7" ht="45.0" customHeight="true">
      <c r="A7" t="s" s="4">
        <v>776</v>
      </c>
      <c r="B7" t="s" s="4">
        <v>1655</v>
      </c>
      <c r="C7" t="s" s="4">
        <v>1656</v>
      </c>
      <c r="D7" t="s" s="4">
        <v>1657</v>
      </c>
      <c r="E7" t="s" s="4">
        <v>1653</v>
      </c>
      <c r="F7" t="s" s="4">
        <v>1658</v>
      </c>
      <c r="G7" t="s" s="4">
        <v>1649</v>
      </c>
    </row>
    <row r="8" ht="45.0" customHeight="true">
      <c r="A8" t="s" s="4">
        <v>779</v>
      </c>
      <c r="B8" t="s" s="4">
        <v>1659</v>
      </c>
      <c r="C8" t="s" s="4">
        <v>1660</v>
      </c>
      <c r="D8" t="s" s="4">
        <v>1652</v>
      </c>
      <c r="E8" t="s" s="4">
        <v>1647</v>
      </c>
      <c r="F8" t="s" s="4">
        <v>1661</v>
      </c>
      <c r="G8" t="s" s="4">
        <v>1649</v>
      </c>
    </row>
    <row r="9" ht="45.0" customHeight="true">
      <c r="A9" t="s" s="4">
        <v>781</v>
      </c>
      <c r="B9" t="s" s="4">
        <v>1662</v>
      </c>
      <c r="C9" t="s" s="4">
        <v>1663</v>
      </c>
      <c r="D9" t="s" s="4">
        <v>1664</v>
      </c>
      <c r="E9" t="s" s="4">
        <v>1665</v>
      </c>
      <c r="F9" t="s" s="4">
        <v>98</v>
      </c>
      <c r="G9" t="s" s="4">
        <v>1649</v>
      </c>
    </row>
    <row r="10" ht="45.0" customHeight="true">
      <c r="A10" t="s" s="4">
        <v>784</v>
      </c>
      <c r="B10" t="s" s="4">
        <v>1666</v>
      </c>
      <c r="C10" t="s" s="4">
        <v>1667</v>
      </c>
      <c r="D10" t="s" s="4">
        <v>1657</v>
      </c>
      <c r="E10" t="s" s="4">
        <v>1668</v>
      </c>
      <c r="F10" t="s" s="4">
        <v>1669</v>
      </c>
      <c r="G10" t="s" s="4">
        <v>339</v>
      </c>
    </row>
    <row r="11" ht="45.0" customHeight="true">
      <c r="A11" t="s" s="4">
        <v>787</v>
      </c>
      <c r="B11" t="s" s="4">
        <v>1670</v>
      </c>
      <c r="C11" t="s" s="4">
        <v>1671</v>
      </c>
      <c r="D11" t="s" s="4">
        <v>1672</v>
      </c>
      <c r="E11" t="s" s="4">
        <v>1673</v>
      </c>
      <c r="F11" t="s" s="4">
        <v>1674</v>
      </c>
      <c r="G11" t="s" s="4">
        <v>1675</v>
      </c>
    </row>
    <row r="12" ht="45.0" customHeight="true">
      <c r="A12" t="s" s="4">
        <v>790</v>
      </c>
      <c r="B12" t="s" s="4">
        <v>1676</v>
      </c>
      <c r="C12" t="s" s="4">
        <v>1677</v>
      </c>
      <c r="D12" t="s" s="4">
        <v>1678</v>
      </c>
      <c r="E12" t="s" s="4">
        <v>1679</v>
      </c>
      <c r="F12" t="s" s="4">
        <v>1680</v>
      </c>
      <c r="G12" t="s" s="4">
        <v>1681</v>
      </c>
    </row>
    <row r="13" ht="45.0" customHeight="true">
      <c r="A13" t="s" s="4">
        <v>793</v>
      </c>
      <c r="B13" t="s" s="4">
        <v>1682</v>
      </c>
      <c r="C13" t="s" s="4">
        <v>1683</v>
      </c>
      <c r="D13" t="s" s="4">
        <v>1684</v>
      </c>
      <c r="E13" t="s" s="4">
        <v>1685</v>
      </c>
      <c r="F13" t="s" s="4">
        <v>1686</v>
      </c>
      <c r="G13" t="s" s="4">
        <v>1687</v>
      </c>
    </row>
    <row r="14" ht="45.0" customHeight="true">
      <c r="A14" t="s" s="4">
        <v>795</v>
      </c>
      <c r="B14" t="s" s="4">
        <v>1688</v>
      </c>
      <c r="C14" t="s" s="4">
        <v>1689</v>
      </c>
      <c r="D14" t="s" s="4">
        <v>1684</v>
      </c>
      <c r="E14" t="s" s="4">
        <v>1690</v>
      </c>
      <c r="F14" t="s" s="4">
        <v>1691</v>
      </c>
      <c r="G14" t="s" s="4">
        <v>1692</v>
      </c>
    </row>
    <row r="15" ht="45.0" customHeight="true">
      <c r="A15" t="s" s="4">
        <v>798</v>
      </c>
      <c r="B15" t="s" s="4">
        <v>1693</v>
      </c>
      <c r="C15" t="s" s="4">
        <v>1694</v>
      </c>
      <c r="D15" t="s" s="4">
        <v>1695</v>
      </c>
      <c r="E15" t="s" s="4">
        <v>1696</v>
      </c>
      <c r="F15" t="s" s="4">
        <v>1697</v>
      </c>
      <c r="G15" t="s" s="4">
        <v>1698</v>
      </c>
    </row>
    <row r="16" ht="45.0" customHeight="true">
      <c r="A16" t="s" s="4">
        <v>800</v>
      </c>
      <c r="B16" t="s" s="4">
        <v>1699</v>
      </c>
      <c r="C16" t="s" s="4">
        <v>1700</v>
      </c>
      <c r="D16" t="s" s="4">
        <v>1652</v>
      </c>
      <c r="E16" t="s" s="4">
        <v>1665</v>
      </c>
      <c r="F16" t="s" s="4">
        <v>98</v>
      </c>
      <c r="G16" t="s" s="4">
        <v>1649</v>
      </c>
    </row>
    <row r="17" ht="45.0" customHeight="true">
      <c r="A17" t="s" s="4">
        <v>803</v>
      </c>
      <c r="B17" t="s" s="4">
        <v>1701</v>
      </c>
      <c r="C17" t="s" s="4">
        <v>1702</v>
      </c>
      <c r="D17" t="s" s="4">
        <v>1703</v>
      </c>
      <c r="E17" t="s" s="4">
        <v>1704</v>
      </c>
      <c r="F17" t="s" s="4">
        <v>1705</v>
      </c>
      <c r="G17" t="s" s="4">
        <v>1706</v>
      </c>
    </row>
    <row r="18" ht="45.0" customHeight="true">
      <c r="A18" t="s" s="4">
        <v>805</v>
      </c>
      <c r="B18" t="s" s="4">
        <v>1707</v>
      </c>
      <c r="C18" t="s" s="4">
        <v>1708</v>
      </c>
      <c r="D18" t="s" s="4">
        <v>1652</v>
      </c>
      <c r="E18" t="s" s="4">
        <v>1709</v>
      </c>
      <c r="F18" t="s" s="4">
        <v>98</v>
      </c>
      <c r="G18" t="s" s="4">
        <v>1649</v>
      </c>
    </row>
    <row r="19" ht="45.0" customHeight="true">
      <c r="A19" t="s" s="4">
        <v>809</v>
      </c>
      <c r="B19" t="s" s="4">
        <v>1710</v>
      </c>
      <c r="C19" t="s" s="4">
        <v>1711</v>
      </c>
      <c r="D19" t="s" s="4">
        <v>1712</v>
      </c>
      <c r="E19" t="s" s="4">
        <v>1713</v>
      </c>
      <c r="F19" t="s" s="4">
        <v>98</v>
      </c>
      <c r="G19" t="s" s="4">
        <v>1649</v>
      </c>
    </row>
    <row r="20" ht="45.0" customHeight="true">
      <c r="A20" t="s" s="4">
        <v>812</v>
      </c>
      <c r="B20" t="s" s="4">
        <v>1714</v>
      </c>
      <c r="C20" t="s" s="4">
        <v>1715</v>
      </c>
      <c r="D20" t="s" s="4">
        <v>1716</v>
      </c>
      <c r="E20" t="s" s="4">
        <v>1709</v>
      </c>
      <c r="F20" t="s" s="4">
        <v>98</v>
      </c>
      <c r="G20" t="s" s="4">
        <v>1649</v>
      </c>
    </row>
    <row r="21" ht="45.0" customHeight="true">
      <c r="A21" t="s" s="4">
        <v>814</v>
      </c>
      <c r="B21" t="s" s="4">
        <v>1717</v>
      </c>
      <c r="C21" t="s" s="4">
        <v>1718</v>
      </c>
      <c r="D21" t="s" s="4">
        <v>1719</v>
      </c>
      <c r="E21" t="s" s="4">
        <v>1720</v>
      </c>
      <c r="F21" t="s" s="4">
        <v>98</v>
      </c>
      <c r="G21" t="s" s="4">
        <v>1649</v>
      </c>
    </row>
    <row r="22" ht="45.0" customHeight="true">
      <c r="A22" t="s" s="4">
        <v>817</v>
      </c>
      <c r="B22" t="s" s="4">
        <v>1721</v>
      </c>
      <c r="C22" t="s" s="4">
        <v>1722</v>
      </c>
      <c r="D22" t="s" s="4">
        <v>1695</v>
      </c>
      <c r="E22" t="s" s="4">
        <v>1723</v>
      </c>
      <c r="F22" t="s" s="4">
        <v>1724</v>
      </c>
      <c r="G22" t="s" s="4">
        <v>1725</v>
      </c>
    </row>
    <row r="23" ht="45.0" customHeight="true">
      <c r="A23" t="s" s="4">
        <v>819</v>
      </c>
      <c r="B23" t="s" s="4">
        <v>1726</v>
      </c>
      <c r="C23" t="s" s="4">
        <v>1727</v>
      </c>
      <c r="D23" t="s" s="4">
        <v>1657</v>
      </c>
      <c r="E23" t="s" s="4">
        <v>1728</v>
      </c>
      <c r="F23" t="s" s="4">
        <v>1729</v>
      </c>
      <c r="G23" t="s" s="4">
        <v>1730</v>
      </c>
    </row>
    <row r="24" ht="45.0" customHeight="true">
      <c r="A24" t="s" s="4">
        <v>823</v>
      </c>
      <c r="B24" t="s" s="4">
        <v>1731</v>
      </c>
      <c r="C24" t="s" s="4">
        <v>1732</v>
      </c>
      <c r="D24" t="s" s="4">
        <v>1672</v>
      </c>
      <c r="E24" t="s" s="4">
        <v>1733</v>
      </c>
      <c r="F24" t="s" s="4">
        <v>1734</v>
      </c>
      <c r="G24" t="s" s="4">
        <v>1735</v>
      </c>
    </row>
    <row r="25" ht="45.0" customHeight="true">
      <c r="A25" t="s" s="4">
        <v>826</v>
      </c>
      <c r="B25" t="s" s="4">
        <v>1736</v>
      </c>
      <c r="C25" t="s" s="4">
        <v>1737</v>
      </c>
      <c r="D25" t="s" s="4">
        <v>1695</v>
      </c>
      <c r="E25" t="s" s="4">
        <v>1738</v>
      </c>
      <c r="F25" t="s" s="4">
        <v>1739</v>
      </c>
      <c r="G25" t="s" s="4">
        <v>1730</v>
      </c>
    </row>
    <row r="26" ht="45.0" customHeight="true">
      <c r="A26" t="s" s="4">
        <v>830</v>
      </c>
      <c r="B26" t="s" s="4">
        <v>1740</v>
      </c>
      <c r="C26" t="s" s="4">
        <v>1741</v>
      </c>
      <c r="D26" t="s" s="4">
        <v>1684</v>
      </c>
      <c r="E26" t="s" s="4">
        <v>1742</v>
      </c>
      <c r="F26" t="s" s="4">
        <v>1680</v>
      </c>
      <c r="G26" t="s" s="4">
        <v>1730</v>
      </c>
    </row>
    <row r="27" ht="45.0" customHeight="true">
      <c r="A27" t="s" s="4">
        <v>833</v>
      </c>
      <c r="B27" t="s" s="4">
        <v>1743</v>
      </c>
      <c r="C27" t="s" s="4">
        <v>1744</v>
      </c>
      <c r="D27" t="s" s="4">
        <v>1716</v>
      </c>
      <c r="E27" t="s" s="4">
        <v>1745</v>
      </c>
      <c r="F27" t="s" s="4">
        <v>1746</v>
      </c>
      <c r="G27" t="s" s="4">
        <v>1747</v>
      </c>
    </row>
    <row r="28" ht="45.0" customHeight="true">
      <c r="A28" t="s" s="4">
        <v>835</v>
      </c>
      <c r="B28" t="s" s="4">
        <v>1748</v>
      </c>
      <c r="C28" t="s" s="4">
        <v>1749</v>
      </c>
      <c r="D28" t="s" s="4">
        <v>1716</v>
      </c>
      <c r="E28" t="s" s="4">
        <v>1720</v>
      </c>
      <c r="F28" t="s" s="4">
        <v>98</v>
      </c>
      <c r="G28" t="s" s="4">
        <v>1649</v>
      </c>
    </row>
    <row r="29" ht="45.0" customHeight="true">
      <c r="A29" t="s" s="4">
        <v>837</v>
      </c>
      <c r="B29" t="s" s="4">
        <v>1750</v>
      </c>
      <c r="C29" t="s" s="4">
        <v>1700</v>
      </c>
      <c r="D29" t="s" s="4">
        <v>1652</v>
      </c>
      <c r="E29" t="s" s="4">
        <v>1665</v>
      </c>
      <c r="F29" t="s" s="4">
        <v>98</v>
      </c>
      <c r="G29" t="s" s="4">
        <v>1649</v>
      </c>
    </row>
    <row r="30" ht="45.0" customHeight="true">
      <c r="A30" t="s" s="4">
        <v>841</v>
      </c>
      <c r="B30" t="s" s="4">
        <v>1751</v>
      </c>
      <c r="C30" t="s" s="4">
        <v>1672</v>
      </c>
      <c r="D30" t="s" s="4">
        <v>1752</v>
      </c>
      <c r="E30" t="s" s="4">
        <v>1709</v>
      </c>
      <c r="F30" t="s" s="4">
        <v>1753</v>
      </c>
      <c r="G30" t="s" s="4">
        <v>1649</v>
      </c>
    </row>
    <row r="31" ht="45.0" customHeight="true">
      <c r="A31" t="s" s="4">
        <v>843</v>
      </c>
      <c r="B31" t="s" s="4">
        <v>1754</v>
      </c>
      <c r="C31" t="s" s="4">
        <v>1755</v>
      </c>
      <c r="D31" t="s" s="4">
        <v>1711</v>
      </c>
      <c r="E31" t="s" s="4">
        <v>1756</v>
      </c>
      <c r="F31" t="s" s="4">
        <v>1757</v>
      </c>
      <c r="G31" t="s" s="4">
        <v>1649</v>
      </c>
    </row>
    <row r="32" ht="45.0" customHeight="true">
      <c r="A32" t="s" s="4">
        <v>845</v>
      </c>
      <c r="B32" t="s" s="4">
        <v>1758</v>
      </c>
      <c r="C32" t="s" s="4">
        <v>1719</v>
      </c>
      <c r="D32" t="s" s="4">
        <v>1759</v>
      </c>
      <c r="E32" t="s" s="4">
        <v>1760</v>
      </c>
      <c r="F32" t="s" s="4">
        <v>98</v>
      </c>
      <c r="G32" t="s" s="4">
        <v>1649</v>
      </c>
    </row>
    <row r="33" ht="45.0" customHeight="true">
      <c r="A33" t="s" s="4">
        <v>847</v>
      </c>
      <c r="B33" t="s" s="4">
        <v>1761</v>
      </c>
      <c r="C33" t="s" s="4">
        <v>1663</v>
      </c>
      <c r="D33" t="s" s="4">
        <v>1695</v>
      </c>
      <c r="E33" t="s" s="4">
        <v>1653</v>
      </c>
      <c r="F33" t="s" s="4">
        <v>98</v>
      </c>
      <c r="G33" t="s" s="4">
        <v>1649</v>
      </c>
    </row>
    <row r="34" ht="45.0" customHeight="true">
      <c r="A34" t="s" s="4">
        <v>850</v>
      </c>
      <c r="B34" t="s" s="4">
        <v>1762</v>
      </c>
      <c r="C34" t="s" s="4">
        <v>1683</v>
      </c>
      <c r="D34" t="s" s="4">
        <v>1652</v>
      </c>
      <c r="E34" t="s" s="4">
        <v>1763</v>
      </c>
      <c r="F34" t="s" s="4">
        <v>168</v>
      </c>
      <c r="G34" t="s" s="4">
        <v>1764</v>
      </c>
    </row>
    <row r="35" ht="45.0" customHeight="true">
      <c r="A35" t="s" s="4">
        <v>853</v>
      </c>
      <c r="B35" t="s" s="4">
        <v>1765</v>
      </c>
      <c r="C35" t="s" s="4">
        <v>1766</v>
      </c>
      <c r="D35" t="s" s="4">
        <v>1652</v>
      </c>
      <c r="E35" t="s" s="4">
        <v>1767</v>
      </c>
      <c r="F35" t="s" s="4">
        <v>1729</v>
      </c>
      <c r="G35" t="s" s="4">
        <v>1764</v>
      </c>
    </row>
    <row r="36" ht="45.0" customHeight="true">
      <c r="A36" t="s" s="4">
        <v>858</v>
      </c>
      <c r="B36" t="s" s="4">
        <v>1768</v>
      </c>
      <c r="C36" t="s" s="4">
        <v>1769</v>
      </c>
      <c r="D36" t="s" s="4">
        <v>1770</v>
      </c>
      <c r="E36" t="s" s="4">
        <v>1720</v>
      </c>
      <c r="F36" t="s" s="4">
        <v>1771</v>
      </c>
      <c r="G36" t="s" s="4">
        <v>1772</v>
      </c>
    </row>
    <row r="37" ht="45.0" customHeight="true">
      <c r="A37" t="s" s="4">
        <v>862</v>
      </c>
      <c r="B37" t="s" s="4">
        <v>1773</v>
      </c>
      <c r="C37" t="s" s="4">
        <v>1774</v>
      </c>
      <c r="D37" t="s" s="4">
        <v>1775</v>
      </c>
      <c r="E37" t="s" s="4">
        <v>1776</v>
      </c>
      <c r="F37" t="s" s="4">
        <v>1777</v>
      </c>
      <c r="G37" t="s" s="4">
        <v>1778</v>
      </c>
    </row>
    <row r="38" ht="45.0" customHeight="true">
      <c r="A38" t="s" s="4">
        <v>865</v>
      </c>
      <c r="B38" t="s" s="4">
        <v>1779</v>
      </c>
      <c r="C38" t="s" s="4">
        <v>1780</v>
      </c>
      <c r="D38" t="s" s="4">
        <v>1657</v>
      </c>
      <c r="E38" t="s" s="4">
        <v>1665</v>
      </c>
      <c r="F38" t="s" s="4">
        <v>1781</v>
      </c>
      <c r="G38" t="s" s="4">
        <v>1772</v>
      </c>
    </row>
    <row r="39" ht="45.0" customHeight="true">
      <c r="A39" t="s" s="4">
        <v>868</v>
      </c>
      <c r="B39" t="s" s="4">
        <v>1782</v>
      </c>
      <c r="C39" t="s" s="4">
        <v>1783</v>
      </c>
      <c r="D39" t="s" s="4">
        <v>1744</v>
      </c>
      <c r="E39" t="s" s="4">
        <v>1784</v>
      </c>
      <c r="F39" t="s" s="4">
        <v>1680</v>
      </c>
      <c r="G39" t="s" s="4">
        <v>1785</v>
      </c>
    </row>
    <row r="40" ht="45.0" customHeight="true">
      <c r="A40" t="s" s="4">
        <v>870</v>
      </c>
      <c r="B40" t="s" s="4">
        <v>1786</v>
      </c>
      <c r="C40" t="s" s="4">
        <v>1664</v>
      </c>
      <c r="D40" t="s" s="4">
        <v>1759</v>
      </c>
      <c r="E40" t="s" s="4">
        <v>1720</v>
      </c>
      <c r="F40" t="s" s="4">
        <v>98</v>
      </c>
      <c r="G40" t="s" s="4">
        <v>1649</v>
      </c>
    </row>
    <row r="41" ht="45.0" customHeight="true">
      <c r="A41" t="s" s="4">
        <v>872</v>
      </c>
      <c r="B41" t="s" s="4">
        <v>1787</v>
      </c>
      <c r="C41" t="s" s="4">
        <v>1641</v>
      </c>
      <c r="D41" t="s" s="4">
        <v>1719</v>
      </c>
      <c r="E41" t="s" s="4">
        <v>1720</v>
      </c>
      <c r="F41" t="s" s="4">
        <v>98</v>
      </c>
      <c r="G41" t="s" s="4">
        <v>1649</v>
      </c>
    </row>
    <row r="42" ht="45.0" customHeight="true">
      <c r="A42" t="s" s="4">
        <v>874</v>
      </c>
      <c r="B42" t="s" s="4">
        <v>1788</v>
      </c>
      <c r="C42" t="s" s="4">
        <v>1789</v>
      </c>
      <c r="D42" t="s" s="4">
        <v>1790</v>
      </c>
      <c r="E42" t="s" s="4">
        <v>1791</v>
      </c>
      <c r="F42" t="s" s="4">
        <v>98</v>
      </c>
      <c r="G42" t="s" s="4">
        <v>1649</v>
      </c>
    </row>
    <row r="43" ht="45.0" customHeight="true">
      <c r="A43" t="s" s="4">
        <v>876</v>
      </c>
      <c r="B43" t="s" s="4">
        <v>1792</v>
      </c>
      <c r="C43" t="s" s="4">
        <v>1708</v>
      </c>
      <c r="D43" t="s" s="4">
        <v>1664</v>
      </c>
      <c r="E43" t="s" s="4">
        <v>1665</v>
      </c>
      <c r="F43" t="s" s="4">
        <v>98</v>
      </c>
      <c r="G43" t="s" s="4">
        <v>1649</v>
      </c>
    </row>
    <row r="44" ht="45.0" customHeight="true">
      <c r="A44" t="s" s="4">
        <v>878</v>
      </c>
      <c r="B44" t="s" s="4">
        <v>1793</v>
      </c>
      <c r="C44" t="s" s="4">
        <v>1794</v>
      </c>
      <c r="D44" t="s" s="4">
        <v>1759</v>
      </c>
      <c r="E44" t="s" s="4">
        <v>1795</v>
      </c>
      <c r="F44" t="s" s="4">
        <v>98</v>
      </c>
      <c r="G44" t="s" s="4">
        <v>1649</v>
      </c>
    </row>
    <row r="45" ht="45.0" customHeight="true">
      <c r="A45" t="s" s="4">
        <v>880</v>
      </c>
      <c r="B45" t="s" s="4">
        <v>1796</v>
      </c>
      <c r="C45" t="s" s="4">
        <v>1797</v>
      </c>
      <c r="D45" t="s" s="4">
        <v>1759</v>
      </c>
      <c r="E45" t="s" s="4">
        <v>1798</v>
      </c>
      <c r="F45" t="s" s="4">
        <v>1799</v>
      </c>
      <c r="G45" t="s" s="4">
        <v>1692</v>
      </c>
    </row>
    <row r="46" ht="45.0" customHeight="true">
      <c r="A46" t="s" s="4">
        <v>883</v>
      </c>
      <c r="B46" t="s" s="4">
        <v>1800</v>
      </c>
      <c r="C46" t="s" s="4">
        <v>1722</v>
      </c>
      <c r="D46" t="s" s="4">
        <v>1652</v>
      </c>
      <c r="E46" t="s" s="4">
        <v>1801</v>
      </c>
      <c r="F46" t="s" s="4">
        <v>1739</v>
      </c>
      <c r="G46" t="s" s="4">
        <v>1802</v>
      </c>
    </row>
    <row r="47" ht="45.0" customHeight="true">
      <c r="A47" t="s" s="4">
        <v>886</v>
      </c>
      <c r="B47" t="s" s="4">
        <v>1803</v>
      </c>
      <c r="C47" t="s" s="4">
        <v>1804</v>
      </c>
      <c r="D47" t="s" s="4">
        <v>1652</v>
      </c>
      <c r="E47" t="s" s="4">
        <v>1805</v>
      </c>
      <c r="F47" t="s" s="4">
        <v>821</v>
      </c>
      <c r="G47" t="s" s="4">
        <v>1806</v>
      </c>
    </row>
    <row r="48" ht="45.0" customHeight="true">
      <c r="A48" t="s" s="4">
        <v>889</v>
      </c>
      <c r="B48" t="s" s="4">
        <v>1807</v>
      </c>
      <c r="C48" t="s" s="4">
        <v>1808</v>
      </c>
      <c r="D48" t="s" s="4">
        <v>1652</v>
      </c>
      <c r="E48" t="s" s="4">
        <v>1809</v>
      </c>
      <c r="F48" t="s" s="4">
        <v>1680</v>
      </c>
      <c r="G48" t="s" s="4">
        <v>1681</v>
      </c>
    </row>
    <row r="49" ht="45.0" customHeight="true">
      <c r="A49" t="s" s="4">
        <v>891</v>
      </c>
      <c r="B49" t="s" s="4">
        <v>1810</v>
      </c>
      <c r="C49" t="s" s="4">
        <v>1811</v>
      </c>
      <c r="D49" t="s" s="4">
        <v>1812</v>
      </c>
      <c r="E49" t="s" s="4">
        <v>1813</v>
      </c>
      <c r="F49" t="s" s="4">
        <v>1814</v>
      </c>
      <c r="G49" t="s" s="4">
        <v>1730</v>
      </c>
    </row>
    <row r="50" ht="45.0" customHeight="true">
      <c r="A50" t="s" s="4">
        <v>894</v>
      </c>
      <c r="B50" t="s" s="4">
        <v>1815</v>
      </c>
      <c r="C50" t="s" s="4">
        <v>1663</v>
      </c>
      <c r="D50" t="s" s="4">
        <v>1816</v>
      </c>
      <c r="E50" t="s" s="4">
        <v>1817</v>
      </c>
      <c r="F50" t="s" s="4">
        <v>1818</v>
      </c>
      <c r="G50" t="s" s="4">
        <v>1747</v>
      </c>
    </row>
    <row r="51" ht="45.0" customHeight="true">
      <c r="A51" t="s" s="4">
        <v>897</v>
      </c>
      <c r="B51" t="s" s="4">
        <v>1819</v>
      </c>
      <c r="C51" t="s" s="4">
        <v>1820</v>
      </c>
      <c r="D51" t="s" s="4">
        <v>1716</v>
      </c>
      <c r="E51" t="s" s="4">
        <v>1821</v>
      </c>
      <c r="F51" t="s" s="4">
        <v>1734</v>
      </c>
      <c r="G51" t="s" s="4">
        <v>1730</v>
      </c>
    </row>
    <row r="52" ht="45.0" customHeight="true">
      <c r="A52" t="s" s="4">
        <v>899</v>
      </c>
      <c r="B52" t="s" s="4">
        <v>1822</v>
      </c>
      <c r="C52" t="s" s="4">
        <v>1700</v>
      </c>
      <c r="D52" t="s" s="4">
        <v>1652</v>
      </c>
      <c r="E52" t="s" s="4">
        <v>1709</v>
      </c>
      <c r="F52" t="s" s="4">
        <v>1823</v>
      </c>
      <c r="G52" t="s" s="4">
        <v>1649</v>
      </c>
    </row>
    <row r="53" ht="45.0" customHeight="true">
      <c r="A53" t="s" s="4">
        <v>902</v>
      </c>
      <c r="B53" t="s" s="4">
        <v>1824</v>
      </c>
      <c r="C53" t="s" s="4">
        <v>1678</v>
      </c>
      <c r="D53" t="s" s="4">
        <v>1825</v>
      </c>
      <c r="E53" t="s" s="4">
        <v>1795</v>
      </c>
      <c r="F53" t="s" s="4">
        <v>98</v>
      </c>
      <c r="G53" t="s" s="4">
        <v>1649</v>
      </c>
    </row>
    <row r="54" ht="45.0" customHeight="true">
      <c r="A54" t="s" s="4">
        <v>906</v>
      </c>
      <c r="B54" t="s" s="4">
        <v>1826</v>
      </c>
      <c r="C54" t="s" s="4">
        <v>1641</v>
      </c>
      <c r="D54" t="s" s="4">
        <v>1719</v>
      </c>
      <c r="E54" t="s" s="4">
        <v>1720</v>
      </c>
      <c r="F54" t="s" s="4">
        <v>98</v>
      </c>
      <c r="G54" t="s" s="4">
        <v>1649</v>
      </c>
    </row>
    <row r="55" ht="45.0" customHeight="true">
      <c r="A55" t="s" s="4">
        <v>908</v>
      </c>
      <c r="B55" t="s" s="4">
        <v>1827</v>
      </c>
      <c r="C55" t="s" s="4">
        <v>1828</v>
      </c>
      <c r="D55" t="s" s="4">
        <v>1829</v>
      </c>
      <c r="E55" t="s" s="4">
        <v>1791</v>
      </c>
      <c r="F55" t="s" s="4">
        <v>98</v>
      </c>
      <c r="G55" t="s" s="4">
        <v>1649</v>
      </c>
    </row>
    <row r="56" ht="45.0" customHeight="true">
      <c r="A56" t="s" s="4">
        <v>911</v>
      </c>
      <c r="B56" t="s" s="4">
        <v>1830</v>
      </c>
      <c r="C56" t="s" s="4">
        <v>1715</v>
      </c>
      <c r="D56" t="s" s="4">
        <v>1716</v>
      </c>
      <c r="E56" t="s" s="4">
        <v>1709</v>
      </c>
      <c r="F56" t="s" s="4">
        <v>98</v>
      </c>
      <c r="G56" t="s" s="4">
        <v>1649</v>
      </c>
    </row>
    <row r="57" ht="45.0" customHeight="true">
      <c r="A57" t="s" s="4">
        <v>914</v>
      </c>
      <c r="B57" t="s" s="4">
        <v>1831</v>
      </c>
      <c r="C57" t="s" s="4">
        <v>1651</v>
      </c>
      <c r="D57" t="s" s="4">
        <v>1759</v>
      </c>
      <c r="E57" t="s" s="4">
        <v>1832</v>
      </c>
      <c r="F57" t="s" s="4">
        <v>1833</v>
      </c>
      <c r="G57" t="s" s="4">
        <v>1834</v>
      </c>
    </row>
    <row r="58" ht="45.0" customHeight="true">
      <c r="A58" t="s" s="4">
        <v>916</v>
      </c>
      <c r="B58" t="s" s="4">
        <v>1835</v>
      </c>
      <c r="C58" t="s" s="4">
        <v>1804</v>
      </c>
      <c r="D58" t="s" s="4">
        <v>1716</v>
      </c>
      <c r="E58" t="s" s="4">
        <v>1836</v>
      </c>
      <c r="F58" t="s" s="4">
        <v>1697</v>
      </c>
      <c r="G58" t="s" s="4">
        <v>695</v>
      </c>
    </row>
    <row r="59" ht="45.0" customHeight="true">
      <c r="A59" t="s" s="4">
        <v>919</v>
      </c>
      <c r="B59" t="s" s="4">
        <v>1837</v>
      </c>
      <c r="C59" t="s" s="4">
        <v>1749</v>
      </c>
      <c r="D59" t="s" s="4">
        <v>1716</v>
      </c>
      <c r="E59" t="s" s="4">
        <v>1838</v>
      </c>
      <c r="F59" t="s" s="4">
        <v>1839</v>
      </c>
      <c r="G59" t="s" s="4">
        <v>1834</v>
      </c>
    </row>
    <row r="60" ht="45.0" customHeight="true">
      <c r="A60" t="s" s="4">
        <v>923</v>
      </c>
      <c r="B60" t="s" s="4">
        <v>1840</v>
      </c>
      <c r="C60" t="s" s="4">
        <v>1841</v>
      </c>
      <c r="D60" t="s" s="4">
        <v>1719</v>
      </c>
      <c r="E60" t="s" s="4">
        <v>1813</v>
      </c>
      <c r="F60" t="s" s="4">
        <v>1729</v>
      </c>
      <c r="G60" t="s" s="4">
        <v>1842</v>
      </c>
    </row>
    <row r="61" ht="45.0" customHeight="true">
      <c r="A61" t="s" s="4">
        <v>925</v>
      </c>
      <c r="B61" t="s" s="4">
        <v>1843</v>
      </c>
      <c r="C61" t="s" s="4">
        <v>1703</v>
      </c>
      <c r="D61" t="s" s="4">
        <v>1672</v>
      </c>
      <c r="E61" t="s" s="4">
        <v>1665</v>
      </c>
      <c r="F61" t="s" s="4">
        <v>707</v>
      </c>
      <c r="G61" t="s" s="4">
        <v>1844</v>
      </c>
    </row>
    <row r="62" ht="45.0" customHeight="true">
      <c r="A62" t="s" s="4">
        <v>928</v>
      </c>
      <c r="B62" t="s" s="4">
        <v>1845</v>
      </c>
      <c r="C62" t="s" s="4">
        <v>1722</v>
      </c>
      <c r="D62" t="s" s="4">
        <v>1652</v>
      </c>
      <c r="E62" t="s" s="4">
        <v>1846</v>
      </c>
      <c r="F62" t="s" s="4">
        <v>1847</v>
      </c>
      <c r="G62" t="s" s="4">
        <v>1848</v>
      </c>
    </row>
    <row r="63" ht="45.0" customHeight="true">
      <c r="A63" t="s" s="4">
        <v>930</v>
      </c>
      <c r="B63" t="s" s="4">
        <v>1849</v>
      </c>
      <c r="C63" t="s" s="4">
        <v>1850</v>
      </c>
      <c r="D63" t="s" s="4">
        <v>1657</v>
      </c>
      <c r="E63" t="s" s="4">
        <v>1851</v>
      </c>
      <c r="F63" t="s" s="4">
        <v>1852</v>
      </c>
      <c r="G63" t="s" s="4">
        <v>1853</v>
      </c>
    </row>
    <row r="64" ht="45.0" customHeight="true">
      <c r="A64" t="s" s="4">
        <v>933</v>
      </c>
      <c r="B64" t="s" s="4">
        <v>1854</v>
      </c>
      <c r="C64" t="s" s="4">
        <v>1794</v>
      </c>
      <c r="D64" t="s" s="4">
        <v>1716</v>
      </c>
      <c r="E64" t="s" s="4">
        <v>1855</v>
      </c>
      <c r="F64" t="s" s="4">
        <v>1856</v>
      </c>
      <c r="G64" t="s" s="4">
        <v>1834</v>
      </c>
    </row>
    <row r="65" ht="45.0" customHeight="true">
      <c r="A65" t="s" s="4">
        <v>936</v>
      </c>
      <c r="B65" t="s" s="4">
        <v>1857</v>
      </c>
      <c r="C65" t="s" s="4">
        <v>1703</v>
      </c>
      <c r="D65" t="s" s="4">
        <v>1672</v>
      </c>
      <c r="E65" t="s" s="4">
        <v>1665</v>
      </c>
      <c r="F65" t="s" s="4">
        <v>1858</v>
      </c>
      <c r="G65" t="s" s="4">
        <v>1859</v>
      </c>
    </row>
    <row r="66" ht="45.0" customHeight="true">
      <c r="A66" t="s" s="4">
        <v>942</v>
      </c>
      <c r="B66" t="s" s="4">
        <v>1860</v>
      </c>
      <c r="C66" t="s" s="4">
        <v>1703</v>
      </c>
      <c r="D66" t="s" s="4">
        <v>1672</v>
      </c>
      <c r="E66" t="s" s="4">
        <v>1665</v>
      </c>
      <c r="F66" t="s" s="4">
        <v>1861</v>
      </c>
      <c r="G66" t="s" s="4">
        <v>1859</v>
      </c>
    </row>
    <row r="67" ht="45.0" customHeight="true">
      <c r="A67" t="s" s="4">
        <v>945</v>
      </c>
      <c r="B67" t="s" s="4">
        <v>1862</v>
      </c>
      <c r="C67" t="s" s="4">
        <v>1711</v>
      </c>
      <c r="D67" t="s" s="4">
        <v>1863</v>
      </c>
      <c r="E67" t="s" s="4">
        <v>1864</v>
      </c>
      <c r="F67" t="s" s="4">
        <v>1734</v>
      </c>
      <c r="G67" t="s" s="4">
        <v>1859</v>
      </c>
    </row>
    <row r="68" ht="45.0" customHeight="true">
      <c r="A68" t="s" s="4">
        <v>947</v>
      </c>
      <c r="B68" t="s" s="4">
        <v>1865</v>
      </c>
      <c r="C68" t="s" s="4">
        <v>1755</v>
      </c>
      <c r="D68" t="s" s="4">
        <v>1652</v>
      </c>
      <c r="E68" t="s" s="4">
        <v>1665</v>
      </c>
      <c r="F68" t="s" s="4">
        <v>1729</v>
      </c>
      <c r="G68" t="s" s="4">
        <v>1859</v>
      </c>
    </row>
    <row r="69" ht="45.0" customHeight="true">
      <c r="A69" t="s" s="4">
        <v>949</v>
      </c>
      <c r="B69" t="s" s="4">
        <v>1866</v>
      </c>
      <c r="C69" t="s" s="4">
        <v>1641</v>
      </c>
      <c r="D69" t="s" s="4">
        <v>1759</v>
      </c>
      <c r="E69" t="s" s="4">
        <v>1867</v>
      </c>
      <c r="F69" t="s" s="4">
        <v>1868</v>
      </c>
      <c r="G69" t="s" s="4">
        <v>1869</v>
      </c>
    </row>
    <row r="70" ht="45.0" customHeight="true">
      <c r="A70" t="s" s="4">
        <v>952</v>
      </c>
      <c r="B70" t="s" s="4">
        <v>1870</v>
      </c>
      <c r="C70" t="s" s="4">
        <v>1871</v>
      </c>
      <c r="D70" t="s" s="4">
        <v>1872</v>
      </c>
      <c r="E70" t="s" s="4">
        <v>1873</v>
      </c>
      <c r="F70" t="s" s="4">
        <v>1874</v>
      </c>
      <c r="G70" t="s" s="4">
        <v>1859</v>
      </c>
    </row>
    <row r="71" ht="45.0" customHeight="true">
      <c r="A71" t="s" s="4">
        <v>955</v>
      </c>
      <c r="B71" t="s" s="4">
        <v>1875</v>
      </c>
      <c r="C71" t="s" s="4">
        <v>1775</v>
      </c>
      <c r="D71" t="s" s="4">
        <v>1657</v>
      </c>
      <c r="E71" t="s" s="4">
        <v>1876</v>
      </c>
      <c r="F71" t="s" s="4">
        <v>1877</v>
      </c>
      <c r="G71" t="s" s="4">
        <v>1764</v>
      </c>
    </row>
    <row r="72" ht="45.0" customHeight="true">
      <c r="A72" t="s" s="4">
        <v>958</v>
      </c>
      <c r="B72" t="s" s="4">
        <v>1878</v>
      </c>
      <c r="C72" t="s" s="4">
        <v>1755</v>
      </c>
      <c r="D72" t="s" s="4">
        <v>1652</v>
      </c>
      <c r="E72" t="s" s="4">
        <v>1879</v>
      </c>
      <c r="F72" t="s" s="4">
        <v>1729</v>
      </c>
      <c r="G72" t="s" s="4">
        <v>1880</v>
      </c>
    </row>
    <row r="73" ht="45.0" customHeight="true">
      <c r="A73" t="s" s="4">
        <v>960</v>
      </c>
      <c r="B73" t="s" s="4">
        <v>1881</v>
      </c>
      <c r="C73" t="s" s="4">
        <v>1882</v>
      </c>
      <c r="D73" t="s" s="4">
        <v>1716</v>
      </c>
      <c r="E73" t="s" s="4">
        <v>1883</v>
      </c>
      <c r="F73" t="s" s="4">
        <v>1884</v>
      </c>
      <c r="G73" t="s" s="4">
        <v>1880</v>
      </c>
    </row>
    <row r="74" ht="45.0" customHeight="true">
      <c r="A74" t="s" s="4">
        <v>963</v>
      </c>
      <c r="B74" t="s" s="4">
        <v>1885</v>
      </c>
      <c r="C74" t="s" s="4">
        <v>1886</v>
      </c>
      <c r="D74" t="s" s="4">
        <v>1656</v>
      </c>
      <c r="E74" t="s" s="4">
        <v>1887</v>
      </c>
      <c r="F74" t="s" s="4">
        <v>1888</v>
      </c>
      <c r="G74" t="s" s="4">
        <v>1889</v>
      </c>
    </row>
    <row r="75" ht="45.0" customHeight="true">
      <c r="A75" t="s" s="4">
        <v>965</v>
      </c>
      <c r="B75" t="s" s="4">
        <v>1890</v>
      </c>
      <c r="C75" t="s" s="4">
        <v>1694</v>
      </c>
      <c r="D75" t="s" s="4">
        <v>1652</v>
      </c>
      <c r="E75" t="s" s="4">
        <v>1891</v>
      </c>
      <c r="F75" t="s" s="4">
        <v>1892</v>
      </c>
      <c r="G75" t="s" s="4">
        <v>1869</v>
      </c>
    </row>
    <row r="76" ht="45.0" customHeight="true">
      <c r="A76" t="s" s="4">
        <v>968</v>
      </c>
      <c r="B76" t="s" s="4">
        <v>1893</v>
      </c>
      <c r="C76" t="s" s="4">
        <v>1894</v>
      </c>
      <c r="D76" t="s" s="4">
        <v>1719</v>
      </c>
      <c r="E76" t="s" s="4">
        <v>1895</v>
      </c>
      <c r="F76" t="s" s="4">
        <v>211</v>
      </c>
      <c r="G76" t="s" s="4">
        <v>1880</v>
      </c>
    </row>
    <row r="77" ht="45.0" customHeight="true">
      <c r="A77" t="s" s="4">
        <v>970</v>
      </c>
      <c r="B77" t="s" s="4">
        <v>1896</v>
      </c>
      <c r="C77" t="s" s="4">
        <v>1715</v>
      </c>
      <c r="D77" t="s" s="4">
        <v>1719</v>
      </c>
      <c r="E77" t="s" s="4">
        <v>1897</v>
      </c>
      <c r="F77" t="s" s="4">
        <v>1898</v>
      </c>
      <c r="G77" t="s" s="4">
        <v>1764</v>
      </c>
    </row>
    <row r="78" ht="45.0" customHeight="true">
      <c r="A78" t="s" s="4">
        <v>972</v>
      </c>
      <c r="B78" t="s" s="4">
        <v>1899</v>
      </c>
      <c r="C78" t="s" s="4">
        <v>1708</v>
      </c>
      <c r="D78" t="s" s="4">
        <v>1719</v>
      </c>
      <c r="E78" t="s" s="4">
        <v>1900</v>
      </c>
      <c r="F78" t="s" s="4">
        <v>1901</v>
      </c>
      <c r="G78" t="s" s="4">
        <v>1902</v>
      </c>
    </row>
    <row r="79" ht="45.0" customHeight="true">
      <c r="A79" t="s" s="4">
        <v>975</v>
      </c>
      <c r="B79" t="s" s="4">
        <v>1903</v>
      </c>
      <c r="C79" t="s" s="4">
        <v>1904</v>
      </c>
      <c r="D79" t="s" s="4">
        <v>1672</v>
      </c>
      <c r="E79" t="s" s="4">
        <v>1905</v>
      </c>
      <c r="F79" t="s" s="4">
        <v>1906</v>
      </c>
      <c r="G79" t="s" s="4">
        <v>1730</v>
      </c>
    </row>
    <row r="80" ht="45.0" customHeight="true">
      <c r="A80" t="s" s="4">
        <v>977</v>
      </c>
      <c r="B80" t="s" s="4">
        <v>1907</v>
      </c>
      <c r="C80" t="s" s="4">
        <v>1908</v>
      </c>
      <c r="D80" t="s" s="4">
        <v>1652</v>
      </c>
      <c r="E80" t="s" s="4">
        <v>1909</v>
      </c>
      <c r="F80" t="s" s="4">
        <v>1739</v>
      </c>
      <c r="G80" t="s" s="4">
        <v>1730</v>
      </c>
    </row>
    <row r="81" ht="45.0" customHeight="true">
      <c r="A81" t="s" s="4">
        <v>979</v>
      </c>
      <c r="B81" t="s" s="4">
        <v>1910</v>
      </c>
      <c r="C81" t="s" s="4">
        <v>1656</v>
      </c>
      <c r="D81" t="s" s="4">
        <v>1812</v>
      </c>
      <c r="E81" t="s" s="4">
        <v>1911</v>
      </c>
      <c r="F81" t="s" s="4">
        <v>1868</v>
      </c>
      <c r="G81" t="s" s="4">
        <v>1912</v>
      </c>
    </row>
    <row r="82" ht="45.0" customHeight="true">
      <c r="A82" t="s" s="4">
        <v>981</v>
      </c>
      <c r="B82" t="s" s="4">
        <v>1913</v>
      </c>
      <c r="C82" t="s" s="4">
        <v>1914</v>
      </c>
      <c r="D82" t="s" s="4">
        <v>1794</v>
      </c>
      <c r="E82" t="s" s="4">
        <v>1915</v>
      </c>
      <c r="F82" t="s" s="4">
        <v>1729</v>
      </c>
      <c r="G82" t="s" s="4">
        <v>1730</v>
      </c>
    </row>
    <row r="83" ht="45.0" customHeight="true">
      <c r="A83" t="s" s="4">
        <v>985</v>
      </c>
      <c r="B83" t="s" s="4">
        <v>1916</v>
      </c>
      <c r="C83" t="s" s="4">
        <v>1917</v>
      </c>
      <c r="D83" t="s" s="4">
        <v>1918</v>
      </c>
      <c r="E83" t="s" s="4">
        <v>1919</v>
      </c>
      <c r="F83" t="s" s="4">
        <v>1920</v>
      </c>
      <c r="G83" t="s" s="4">
        <v>1921</v>
      </c>
    </row>
    <row r="84" ht="45.0" customHeight="true">
      <c r="A84" t="s" s="4">
        <v>988</v>
      </c>
      <c r="B84" t="s" s="4">
        <v>1922</v>
      </c>
      <c r="C84" t="s" s="4">
        <v>1923</v>
      </c>
      <c r="D84" t="s" s="4">
        <v>1641</v>
      </c>
      <c r="E84" t="s" s="4">
        <v>1924</v>
      </c>
      <c r="F84" t="s" s="4">
        <v>1925</v>
      </c>
      <c r="G84" t="s" s="4">
        <v>1926</v>
      </c>
    </row>
    <row r="85" ht="45.0" customHeight="true">
      <c r="A85" t="s" s="4">
        <v>991</v>
      </c>
      <c r="B85" t="s" s="4">
        <v>1927</v>
      </c>
      <c r="C85" t="s" s="4">
        <v>1928</v>
      </c>
      <c r="D85" t="s" s="4">
        <v>1652</v>
      </c>
      <c r="E85" t="s" s="4">
        <v>1929</v>
      </c>
      <c r="F85" t="s" s="4">
        <v>1929</v>
      </c>
      <c r="G85" t="s" s="4">
        <v>1929</v>
      </c>
    </row>
    <row r="86" ht="45.0" customHeight="true">
      <c r="A86" t="s" s="4">
        <v>994</v>
      </c>
      <c r="B86" t="s" s="4">
        <v>1930</v>
      </c>
      <c r="C86" t="s" s="4">
        <v>1931</v>
      </c>
      <c r="D86" t="s" s="4">
        <v>1719</v>
      </c>
      <c r="E86" t="s" s="4">
        <v>1919</v>
      </c>
      <c r="F86" t="s" s="4">
        <v>1932</v>
      </c>
      <c r="G86" t="s" s="4">
        <v>1933</v>
      </c>
    </row>
    <row r="87" ht="45.0" customHeight="true">
      <c r="A87" t="s" s="4">
        <v>996</v>
      </c>
      <c r="B87" t="s" s="4">
        <v>1934</v>
      </c>
      <c r="C87" t="s" s="4">
        <v>1935</v>
      </c>
      <c r="D87" t="s" s="4">
        <v>1936</v>
      </c>
      <c r="E87" t="s" s="4">
        <v>1937</v>
      </c>
      <c r="F87" t="s" s="4">
        <v>1938</v>
      </c>
      <c r="G87" t="s" s="4">
        <v>1939</v>
      </c>
    </row>
    <row r="88" ht="45.0" customHeight="true">
      <c r="A88" t="s" s="4">
        <v>1000</v>
      </c>
      <c r="B88" t="s" s="4">
        <v>1940</v>
      </c>
      <c r="C88" t="s" s="4">
        <v>1941</v>
      </c>
      <c r="D88" t="s" s="4">
        <v>1770</v>
      </c>
      <c r="E88" t="s" s="4">
        <v>1942</v>
      </c>
      <c r="F88" t="s" s="4">
        <v>1920</v>
      </c>
      <c r="G88" t="s" s="4">
        <v>1943</v>
      </c>
    </row>
    <row r="89" ht="45.0" customHeight="true">
      <c r="A89" t="s" s="4">
        <v>1002</v>
      </c>
      <c r="B89" t="s" s="4">
        <v>1944</v>
      </c>
      <c r="C89" t="s" s="4">
        <v>1945</v>
      </c>
      <c r="D89" t="s" s="4">
        <v>1652</v>
      </c>
      <c r="E89" t="s" s="4">
        <v>1909</v>
      </c>
      <c r="F89" t="s" s="4">
        <v>1739</v>
      </c>
      <c r="G89" t="s" s="4">
        <v>1730</v>
      </c>
    </row>
    <row r="90" ht="45.0" customHeight="true">
      <c r="A90" t="s" s="4">
        <v>1004</v>
      </c>
      <c r="B90" t="s" s="4">
        <v>1946</v>
      </c>
      <c r="C90" t="s" s="4">
        <v>1947</v>
      </c>
      <c r="D90" t="s" s="4">
        <v>1789</v>
      </c>
      <c r="E90" t="s" s="4">
        <v>1948</v>
      </c>
      <c r="F90" t="s" s="4">
        <v>211</v>
      </c>
      <c r="G90" t="s" s="4">
        <v>1880</v>
      </c>
    </row>
    <row r="91" ht="45.0" customHeight="true">
      <c r="A91" t="s" s="4">
        <v>1007</v>
      </c>
      <c r="B91" t="s" s="4">
        <v>1949</v>
      </c>
      <c r="C91" t="s" s="4">
        <v>1755</v>
      </c>
      <c r="D91" t="s" s="4">
        <v>1672</v>
      </c>
      <c r="E91" t="s" s="4">
        <v>1909</v>
      </c>
      <c r="F91" t="s" s="4">
        <v>1950</v>
      </c>
      <c r="G91" t="s" s="4">
        <v>1730</v>
      </c>
    </row>
    <row r="92" ht="45.0" customHeight="true">
      <c r="A92" t="s" s="4">
        <v>1010</v>
      </c>
      <c r="B92" t="s" s="4">
        <v>1951</v>
      </c>
      <c r="C92" t="s" s="4">
        <v>1718</v>
      </c>
      <c r="D92" t="s" s="4">
        <v>1789</v>
      </c>
      <c r="E92" t="s" s="4">
        <v>1952</v>
      </c>
      <c r="F92" t="s" s="4">
        <v>1953</v>
      </c>
      <c r="G92" t="s" s="4">
        <v>1764</v>
      </c>
    </row>
    <row r="93" ht="45.0" customHeight="true">
      <c r="A93" t="s" s="4">
        <v>1013</v>
      </c>
      <c r="B93" t="s" s="4">
        <v>1954</v>
      </c>
      <c r="C93" t="s" s="4">
        <v>1941</v>
      </c>
      <c r="D93" t="s" s="4">
        <v>1652</v>
      </c>
      <c r="E93" t="s" s="4">
        <v>1955</v>
      </c>
      <c r="F93" t="s" s="4">
        <v>1739</v>
      </c>
      <c r="G93" t="s" s="4">
        <v>1956</v>
      </c>
    </row>
    <row r="94" ht="45.0" customHeight="true">
      <c r="A94" t="s" s="4">
        <v>1016</v>
      </c>
      <c r="B94" t="s" s="4">
        <v>1957</v>
      </c>
      <c r="C94" t="s" s="4">
        <v>1958</v>
      </c>
      <c r="D94" t="s" s="4">
        <v>1652</v>
      </c>
      <c r="E94" t="s" s="4">
        <v>1959</v>
      </c>
      <c r="F94" t="s" s="4">
        <v>1960</v>
      </c>
      <c r="G94" t="s" s="4">
        <v>1725</v>
      </c>
    </row>
    <row r="95" ht="45.0" customHeight="true">
      <c r="A95" t="s" s="4">
        <v>1019</v>
      </c>
      <c r="B95" t="s" s="4">
        <v>1961</v>
      </c>
      <c r="C95" t="s" s="4">
        <v>1882</v>
      </c>
      <c r="D95" t="s" s="4">
        <v>1663</v>
      </c>
      <c r="E95" t="s" s="4">
        <v>1962</v>
      </c>
      <c r="F95" t="s" s="4">
        <v>1963</v>
      </c>
      <c r="G95" t="s" s="4">
        <v>1964</v>
      </c>
    </row>
    <row r="96" ht="45.0" customHeight="true">
      <c r="A96" t="s" s="4">
        <v>1022</v>
      </c>
      <c r="B96" t="s" s="4">
        <v>1965</v>
      </c>
      <c r="C96" t="s" s="4">
        <v>1966</v>
      </c>
      <c r="D96" t="s" s="4">
        <v>1967</v>
      </c>
      <c r="E96" t="s" s="4">
        <v>1968</v>
      </c>
      <c r="F96" t="s" s="4">
        <v>1969</v>
      </c>
      <c r="G96" t="s" s="4">
        <v>1926</v>
      </c>
    </row>
    <row r="97" ht="45.0" customHeight="true">
      <c r="A97" t="s" s="4">
        <v>1025</v>
      </c>
      <c r="B97" t="s" s="4">
        <v>1970</v>
      </c>
      <c r="C97" t="s" s="4">
        <v>1971</v>
      </c>
      <c r="D97" t="s" s="4">
        <v>1972</v>
      </c>
      <c r="E97" t="s" s="4">
        <v>1973</v>
      </c>
      <c r="F97" t="s" s="4">
        <v>1974</v>
      </c>
      <c r="G97" t="s" s="4">
        <v>1975</v>
      </c>
    </row>
    <row r="98" ht="45.0" customHeight="true">
      <c r="A98" t="s" s="4">
        <v>1028</v>
      </c>
      <c r="B98" t="s" s="4">
        <v>1976</v>
      </c>
      <c r="C98" t="s" s="4">
        <v>1660</v>
      </c>
      <c r="D98" t="s" s="4">
        <v>1711</v>
      </c>
      <c r="E98" t="s" s="4">
        <v>1846</v>
      </c>
      <c r="F98" t="s" s="4">
        <v>1977</v>
      </c>
      <c r="G98" t="s" s="4">
        <v>1978</v>
      </c>
    </row>
    <row r="99" ht="45.0" customHeight="true">
      <c r="A99" t="s" s="4">
        <v>1031</v>
      </c>
      <c r="B99" t="s" s="4">
        <v>1979</v>
      </c>
      <c r="C99" t="s" s="4">
        <v>1850</v>
      </c>
      <c r="D99" t="s" s="4">
        <v>1660</v>
      </c>
      <c r="E99" t="s" s="4">
        <v>1980</v>
      </c>
      <c r="F99" t="s" s="4">
        <v>1981</v>
      </c>
      <c r="G99" t="s" s="4">
        <v>1982</v>
      </c>
    </row>
    <row r="100" ht="45.0" customHeight="true">
      <c r="A100" t="s" s="4">
        <v>1033</v>
      </c>
      <c r="B100" t="s" s="4">
        <v>1983</v>
      </c>
      <c r="C100" t="s" s="4">
        <v>1984</v>
      </c>
      <c r="D100" t="s" s="4">
        <v>1985</v>
      </c>
      <c r="E100" t="s" s="4">
        <v>1986</v>
      </c>
      <c r="F100" t="s" s="4">
        <v>1729</v>
      </c>
      <c r="G100" t="s" s="4">
        <v>1987</v>
      </c>
    </row>
    <row r="101" ht="45.0" customHeight="true">
      <c r="A101" t="s" s="4">
        <v>1035</v>
      </c>
      <c r="B101" t="s" s="4">
        <v>1988</v>
      </c>
      <c r="C101" t="s" s="4">
        <v>1816</v>
      </c>
      <c r="D101" t="s" s="4">
        <v>1678</v>
      </c>
      <c r="E101" t="s" s="4">
        <v>1989</v>
      </c>
      <c r="F101" t="s" s="4">
        <v>1990</v>
      </c>
      <c r="G101" t="s" s="4">
        <v>1991</v>
      </c>
    </row>
    <row r="102" ht="45.0" customHeight="true">
      <c r="A102" t="s" s="4">
        <v>1037</v>
      </c>
      <c r="B102" t="s" s="4">
        <v>1992</v>
      </c>
      <c r="C102" t="s" s="4">
        <v>1882</v>
      </c>
      <c r="D102" t="s" s="4">
        <v>1716</v>
      </c>
      <c r="E102" t="s" s="4">
        <v>1720</v>
      </c>
      <c r="F102" t="s" s="4">
        <v>1993</v>
      </c>
      <c r="G102" t="s" s="4">
        <v>1994</v>
      </c>
    </row>
    <row r="103" ht="45.0" customHeight="true">
      <c r="A103" t="s" s="4">
        <v>1039</v>
      </c>
      <c r="B103" t="s" s="4">
        <v>1995</v>
      </c>
      <c r="C103" t="s" s="4">
        <v>1996</v>
      </c>
      <c r="D103" t="s" s="4">
        <v>1652</v>
      </c>
      <c r="E103" t="s" s="4">
        <v>1997</v>
      </c>
      <c r="F103" t="s" s="4">
        <v>98</v>
      </c>
      <c r="G103" t="s" s="4">
        <v>1649</v>
      </c>
    </row>
    <row r="104" ht="45.0" customHeight="true">
      <c r="A104" t="s" s="4">
        <v>1041</v>
      </c>
      <c r="B104" t="s" s="4">
        <v>1998</v>
      </c>
      <c r="C104" t="s" s="4">
        <v>1722</v>
      </c>
      <c r="D104" t="s" s="4">
        <v>1652</v>
      </c>
      <c r="E104" t="s" s="4">
        <v>1909</v>
      </c>
      <c r="F104" t="s" s="4">
        <v>1739</v>
      </c>
      <c r="G104" t="s" s="4">
        <v>1999</v>
      </c>
    </row>
    <row r="105" ht="45.0" customHeight="true">
      <c r="A105" t="s" s="4">
        <v>1044</v>
      </c>
      <c r="B105" t="s" s="4">
        <v>2000</v>
      </c>
      <c r="C105" t="s" s="4">
        <v>2001</v>
      </c>
      <c r="D105" t="s" s="4">
        <v>1652</v>
      </c>
      <c r="E105" t="s" s="4">
        <v>2002</v>
      </c>
      <c r="F105" t="s" s="4">
        <v>2002</v>
      </c>
      <c r="G105" t="s" s="4">
        <v>2003</v>
      </c>
    </row>
    <row r="106" ht="45.0" customHeight="true">
      <c r="A106" t="s" s="4">
        <v>1047</v>
      </c>
      <c r="B106" t="s" s="4">
        <v>2004</v>
      </c>
      <c r="C106" t="s" s="4">
        <v>1719</v>
      </c>
      <c r="D106" t="s" s="4">
        <v>1825</v>
      </c>
      <c r="E106" t="s" s="4">
        <v>1665</v>
      </c>
      <c r="F106" t="s" s="4">
        <v>98</v>
      </c>
      <c r="G106" t="s" s="4">
        <v>1649</v>
      </c>
    </row>
    <row r="107" ht="45.0" customHeight="true">
      <c r="A107" t="s" s="4">
        <v>1050</v>
      </c>
      <c r="B107" t="s" s="4">
        <v>2005</v>
      </c>
      <c r="C107" t="s" s="4">
        <v>1816</v>
      </c>
      <c r="D107" t="s" s="4">
        <v>1755</v>
      </c>
      <c r="E107" t="s" s="4">
        <v>2006</v>
      </c>
      <c r="F107" t="s" s="4">
        <v>2007</v>
      </c>
      <c r="G107" t="s" s="4">
        <v>2008</v>
      </c>
    </row>
    <row r="108" ht="45.0" customHeight="true">
      <c r="A108" t="s" s="4">
        <v>1053</v>
      </c>
      <c r="B108" t="s" s="4">
        <v>2009</v>
      </c>
      <c r="C108" t="s" s="4">
        <v>1850</v>
      </c>
      <c r="D108" t="s" s="4">
        <v>1652</v>
      </c>
      <c r="E108" t="s" s="4">
        <v>2010</v>
      </c>
      <c r="F108" t="s" s="4">
        <v>2011</v>
      </c>
      <c r="G108" t="s" s="4">
        <v>2012</v>
      </c>
    </row>
    <row r="109" ht="45.0" customHeight="true">
      <c r="A109" t="s" s="4">
        <v>1056</v>
      </c>
      <c r="B109" t="s" s="4">
        <v>2013</v>
      </c>
      <c r="C109" t="s" s="4">
        <v>1850</v>
      </c>
      <c r="D109" t="s" s="4">
        <v>2014</v>
      </c>
      <c r="E109" t="s" s="4">
        <v>2015</v>
      </c>
      <c r="F109" t="s" s="4">
        <v>2016</v>
      </c>
      <c r="G109" t="s" s="4">
        <v>1926</v>
      </c>
    </row>
    <row r="110" ht="45.0" customHeight="true">
      <c r="A110" t="s" s="4">
        <v>1059</v>
      </c>
      <c r="B110" t="s" s="4">
        <v>2017</v>
      </c>
      <c r="C110" t="s" s="4">
        <v>2018</v>
      </c>
      <c r="D110" t="s" s="4">
        <v>1850</v>
      </c>
      <c r="E110" t="s" s="4">
        <v>2019</v>
      </c>
      <c r="F110" t="s" s="4">
        <v>1874</v>
      </c>
      <c r="G110" t="s" s="4">
        <v>2020</v>
      </c>
    </row>
    <row r="111" ht="45.0" customHeight="true">
      <c r="A111" t="s" s="4">
        <v>1062</v>
      </c>
      <c r="B111" t="s" s="4">
        <v>2021</v>
      </c>
      <c r="C111" t="s" s="4">
        <v>1663</v>
      </c>
      <c r="D111" t="s" s="4">
        <v>1737</v>
      </c>
      <c r="E111" t="s" s="4">
        <v>2022</v>
      </c>
      <c r="F111" t="s" s="4">
        <v>2023</v>
      </c>
      <c r="G111" t="s" s="4">
        <v>2024</v>
      </c>
    </row>
    <row r="112" ht="45.0" customHeight="true">
      <c r="A112" t="s" s="4">
        <v>1065</v>
      </c>
      <c r="B112" t="s" s="4">
        <v>2025</v>
      </c>
      <c r="C112" t="s" s="4">
        <v>1715</v>
      </c>
      <c r="D112" t="s" s="4">
        <v>1716</v>
      </c>
      <c r="E112" t="s" s="4">
        <v>1919</v>
      </c>
      <c r="F112" t="s" s="4">
        <v>1920</v>
      </c>
      <c r="G112" t="s" s="4">
        <v>2026</v>
      </c>
    </row>
    <row r="113" ht="45.0" customHeight="true">
      <c r="A113" t="s" s="4">
        <v>1069</v>
      </c>
      <c r="B113" t="s" s="4">
        <v>2027</v>
      </c>
      <c r="C113" t="s" s="4">
        <v>2028</v>
      </c>
      <c r="D113" t="s" s="4">
        <v>1672</v>
      </c>
      <c r="E113" t="s" s="4">
        <v>2029</v>
      </c>
      <c r="F113" t="s" s="4">
        <v>2030</v>
      </c>
      <c r="G113" t="s" s="4">
        <v>1994</v>
      </c>
    </row>
    <row r="114" ht="45.0" customHeight="true">
      <c r="A114" t="s" s="4">
        <v>1071</v>
      </c>
      <c r="B114" t="s" s="4">
        <v>2031</v>
      </c>
      <c r="C114" t="s" s="4">
        <v>1683</v>
      </c>
      <c r="D114" t="s" s="4">
        <v>1716</v>
      </c>
      <c r="E114" t="s" s="4">
        <v>2032</v>
      </c>
      <c r="F114" t="s" s="4">
        <v>2033</v>
      </c>
      <c r="G114" t="s" s="4">
        <v>2034</v>
      </c>
    </row>
    <row r="115" ht="45.0" customHeight="true">
      <c r="A115" t="s" s="4">
        <v>1073</v>
      </c>
      <c r="B115" t="s" s="4">
        <v>2035</v>
      </c>
      <c r="C115" t="s" s="4">
        <v>2036</v>
      </c>
      <c r="D115" t="s" s="4">
        <v>1652</v>
      </c>
      <c r="E115" t="s" s="4">
        <v>2037</v>
      </c>
      <c r="F115" t="s" s="4">
        <v>2038</v>
      </c>
      <c r="G115" t="s" s="4">
        <v>2039</v>
      </c>
    </row>
    <row r="116" ht="45.0" customHeight="true">
      <c r="A116" t="s" s="4">
        <v>1075</v>
      </c>
      <c r="B116" t="s" s="4">
        <v>2040</v>
      </c>
      <c r="C116" t="s" s="4">
        <v>1812</v>
      </c>
      <c r="D116" t="s" s="4">
        <v>1652</v>
      </c>
      <c r="E116" t="s" s="4">
        <v>1665</v>
      </c>
      <c r="F116" t="s" s="4">
        <v>336</v>
      </c>
      <c r="G116" t="s" s="4">
        <v>695</v>
      </c>
    </row>
    <row r="117" ht="45.0" customHeight="true">
      <c r="A117" t="s" s="4">
        <v>1078</v>
      </c>
      <c r="B117" t="s" s="4">
        <v>2041</v>
      </c>
      <c r="C117" t="s" s="4">
        <v>2042</v>
      </c>
      <c r="D117" t="s" s="4">
        <v>1652</v>
      </c>
      <c r="E117" t="s" s="4">
        <v>1909</v>
      </c>
      <c r="F117" t="s" s="4">
        <v>2043</v>
      </c>
      <c r="G117" t="s" s="4">
        <v>1912</v>
      </c>
    </row>
    <row r="118" ht="45.0" customHeight="true">
      <c r="A118" t="s" s="4">
        <v>1080</v>
      </c>
      <c r="B118" t="s" s="4">
        <v>2044</v>
      </c>
      <c r="C118" t="s" s="4">
        <v>2045</v>
      </c>
      <c r="D118" t="s" s="4">
        <v>1794</v>
      </c>
      <c r="E118" t="s" s="4">
        <v>1909</v>
      </c>
      <c r="F118" t="s" s="4">
        <v>2046</v>
      </c>
      <c r="G118" t="s" s="4">
        <v>1912</v>
      </c>
    </row>
    <row r="119" ht="45.0" customHeight="true">
      <c r="A119" t="s" s="4">
        <v>1083</v>
      </c>
      <c r="B119" t="s" s="4">
        <v>2047</v>
      </c>
      <c r="C119" t="s" s="4">
        <v>1641</v>
      </c>
      <c r="D119" t="s" s="4">
        <v>1918</v>
      </c>
      <c r="E119" t="s" s="4">
        <v>2048</v>
      </c>
      <c r="F119" t="s" s="4">
        <v>2049</v>
      </c>
      <c r="G119" t="s" s="4">
        <v>2050</v>
      </c>
    </row>
    <row r="120" ht="45.0" customHeight="true">
      <c r="A120" t="s" s="4">
        <v>1086</v>
      </c>
      <c r="B120" t="s" s="4">
        <v>2051</v>
      </c>
      <c r="C120" t="s" s="4">
        <v>1841</v>
      </c>
      <c r="D120" t="s" s="4">
        <v>1794</v>
      </c>
      <c r="E120" t="s" s="4">
        <v>1919</v>
      </c>
      <c r="F120" t="s" s="4">
        <v>1932</v>
      </c>
      <c r="G120" t="s" s="4">
        <v>1921</v>
      </c>
    </row>
    <row r="121" ht="45.0" customHeight="true">
      <c r="A121" t="s" s="4">
        <v>1089</v>
      </c>
      <c r="B121" t="s" s="4">
        <v>2052</v>
      </c>
      <c r="C121" t="s" s="4">
        <v>2053</v>
      </c>
      <c r="D121" t="s" s="4">
        <v>1652</v>
      </c>
      <c r="E121" t="s" s="4">
        <v>2054</v>
      </c>
      <c r="F121" t="s" s="4">
        <v>1920</v>
      </c>
      <c r="G121" t="s" s="4">
        <v>1921</v>
      </c>
    </row>
    <row r="122" ht="45.0" customHeight="true">
      <c r="A122" t="s" s="4">
        <v>1091</v>
      </c>
      <c r="B122" t="s" s="4">
        <v>2055</v>
      </c>
      <c r="C122" t="s" s="4">
        <v>1684</v>
      </c>
      <c r="D122" t="s" s="4">
        <v>1712</v>
      </c>
      <c r="E122" t="s" s="4">
        <v>2056</v>
      </c>
      <c r="F122" t="s" s="4">
        <v>2057</v>
      </c>
      <c r="G122" t="s" s="4">
        <v>1926</v>
      </c>
    </row>
    <row r="123" ht="45.0" customHeight="true">
      <c r="A123" t="s" s="4">
        <v>1095</v>
      </c>
      <c r="B123" t="s" s="4">
        <v>2058</v>
      </c>
      <c r="C123" t="s" s="4">
        <v>2059</v>
      </c>
      <c r="D123" t="s" s="4">
        <v>1816</v>
      </c>
      <c r="E123" t="s" s="4">
        <v>2060</v>
      </c>
      <c r="F123" t="s" s="4">
        <v>2061</v>
      </c>
      <c r="G123" t="s" s="4">
        <v>2062</v>
      </c>
    </row>
    <row r="124" ht="45.0" customHeight="true">
      <c r="A124" t="s" s="4">
        <v>1099</v>
      </c>
      <c r="B124" t="s" s="4">
        <v>2063</v>
      </c>
      <c r="C124" t="s" s="4">
        <v>1936</v>
      </c>
      <c r="D124" t="s" s="4">
        <v>1652</v>
      </c>
      <c r="E124" t="s" s="4">
        <v>2064</v>
      </c>
      <c r="F124" t="s" s="4">
        <v>2065</v>
      </c>
      <c r="G124" t="s" s="4">
        <v>1943</v>
      </c>
    </row>
    <row r="125" ht="45.0" customHeight="true">
      <c r="A125" t="s" s="4">
        <v>1103</v>
      </c>
      <c r="B125" t="s" s="4">
        <v>2066</v>
      </c>
      <c r="C125" t="s" s="4">
        <v>2067</v>
      </c>
      <c r="D125" t="s" s="4">
        <v>1664</v>
      </c>
      <c r="E125" t="s" s="4">
        <v>2002</v>
      </c>
      <c r="F125" t="s" s="4">
        <v>2002</v>
      </c>
      <c r="G125" t="s" s="4">
        <v>2003</v>
      </c>
    </row>
    <row r="126" ht="45.0" customHeight="true">
      <c r="A126" t="s" s="4">
        <v>1105</v>
      </c>
      <c r="B126" t="s" s="4">
        <v>2068</v>
      </c>
      <c r="C126" t="s" s="4">
        <v>2069</v>
      </c>
      <c r="D126" t="s" s="4">
        <v>1652</v>
      </c>
      <c r="E126" t="s" s="4">
        <v>2070</v>
      </c>
      <c r="F126" t="s" s="4">
        <v>2071</v>
      </c>
      <c r="G126" t="s" s="4">
        <v>2072</v>
      </c>
    </row>
    <row r="127" ht="45.0" customHeight="true">
      <c r="A127" t="s" s="4">
        <v>1107</v>
      </c>
      <c r="B127" t="s" s="4">
        <v>2073</v>
      </c>
      <c r="C127" t="s" s="4">
        <v>2074</v>
      </c>
      <c r="D127" t="s" s="4">
        <v>1657</v>
      </c>
      <c r="E127" t="s" s="4">
        <v>2075</v>
      </c>
      <c r="F127" t="s" s="4">
        <v>2076</v>
      </c>
      <c r="G127" t="s" s="4">
        <v>2077</v>
      </c>
    </row>
    <row r="128" ht="45.0" customHeight="true">
      <c r="A128" t="s" s="4">
        <v>1110</v>
      </c>
      <c r="B128" t="s" s="4">
        <v>2078</v>
      </c>
      <c r="C128" t="s" s="4">
        <v>2079</v>
      </c>
      <c r="D128" t="s" s="4">
        <v>1716</v>
      </c>
      <c r="E128" t="s" s="4">
        <v>2080</v>
      </c>
      <c r="F128" t="s" s="4">
        <v>2081</v>
      </c>
      <c r="G128" t="s" s="4">
        <v>1999</v>
      </c>
    </row>
    <row r="129" ht="45.0" customHeight="true">
      <c r="A129" t="s" s="4">
        <v>1112</v>
      </c>
      <c r="B129" t="s" s="4">
        <v>2082</v>
      </c>
      <c r="C129" t="s" s="4">
        <v>2083</v>
      </c>
      <c r="D129" t="s" s="4">
        <v>1678</v>
      </c>
      <c r="E129" t="s" s="4">
        <v>2084</v>
      </c>
      <c r="F129" t="s" s="4">
        <v>1739</v>
      </c>
      <c r="G129" t="s" s="4">
        <v>2085</v>
      </c>
    </row>
    <row r="130" ht="45.0" customHeight="true">
      <c r="A130" t="s" s="4">
        <v>1114</v>
      </c>
      <c r="B130" t="s" s="4">
        <v>2086</v>
      </c>
      <c r="C130" t="s" s="4">
        <v>1971</v>
      </c>
      <c r="D130" t="s" s="4">
        <v>1652</v>
      </c>
      <c r="E130" t="s" s="4">
        <v>2087</v>
      </c>
      <c r="F130" t="s" s="4">
        <v>2088</v>
      </c>
      <c r="G130" t="s" s="4">
        <v>2089</v>
      </c>
    </row>
    <row r="131" ht="45.0" customHeight="true">
      <c r="A131" t="s" s="4">
        <v>1117</v>
      </c>
      <c r="B131" t="s" s="4">
        <v>2090</v>
      </c>
      <c r="C131" t="s" s="4">
        <v>2083</v>
      </c>
      <c r="D131" t="s" s="4">
        <v>1716</v>
      </c>
      <c r="E131" t="s" s="4">
        <v>2091</v>
      </c>
      <c r="F131" t="s" s="4">
        <v>2092</v>
      </c>
      <c r="G131" t="s" s="4">
        <v>2020</v>
      </c>
    </row>
    <row r="132" ht="45.0" customHeight="true">
      <c r="A132" t="s" s="4">
        <v>1121</v>
      </c>
      <c r="B132" t="s" s="4">
        <v>2093</v>
      </c>
      <c r="C132" t="s" s="4">
        <v>1811</v>
      </c>
      <c r="D132" t="s" s="4">
        <v>1708</v>
      </c>
      <c r="E132" t="s" s="4">
        <v>2094</v>
      </c>
      <c r="F132" t="s" s="4">
        <v>2095</v>
      </c>
      <c r="G132" t="s" s="4">
        <v>2096</v>
      </c>
    </row>
    <row r="133" ht="45.0" customHeight="true">
      <c r="A133" t="s" s="4">
        <v>1124</v>
      </c>
      <c r="B133" t="s" s="4">
        <v>2097</v>
      </c>
      <c r="C133" t="s" s="4">
        <v>1737</v>
      </c>
      <c r="D133" t="s" s="4">
        <v>1652</v>
      </c>
      <c r="E133" t="s" s="4">
        <v>2098</v>
      </c>
      <c r="F133" t="s" s="4">
        <v>1729</v>
      </c>
      <c r="G133" t="s" s="4">
        <v>2099</v>
      </c>
    </row>
    <row r="134" ht="45.0" customHeight="true">
      <c r="A134" t="s" s="4">
        <v>1128</v>
      </c>
      <c r="B134" t="s" s="4">
        <v>2100</v>
      </c>
      <c r="C134" t="s" s="4">
        <v>2101</v>
      </c>
      <c r="D134" t="s" s="4">
        <v>1816</v>
      </c>
      <c r="E134" t="s" s="4">
        <v>1897</v>
      </c>
      <c r="F134" t="s" s="4">
        <v>2102</v>
      </c>
      <c r="G134" t="s" s="4">
        <v>1747</v>
      </c>
    </row>
    <row r="135" ht="45.0" customHeight="true">
      <c r="A135" t="s" s="4">
        <v>1130</v>
      </c>
      <c r="B135" t="s" s="4">
        <v>2103</v>
      </c>
      <c r="C135" t="s" s="4">
        <v>2104</v>
      </c>
      <c r="D135" t="s" s="4">
        <v>1652</v>
      </c>
      <c r="E135" t="s" s="4">
        <v>2105</v>
      </c>
      <c r="F135" t="s" s="4">
        <v>2106</v>
      </c>
      <c r="G135" t="s" s="4">
        <v>1834</v>
      </c>
    </row>
    <row r="136" ht="45.0" customHeight="true">
      <c r="A136" t="s" s="4">
        <v>1133</v>
      </c>
      <c r="B136" t="s" s="4">
        <v>2107</v>
      </c>
      <c r="C136" t="s" s="4">
        <v>1744</v>
      </c>
      <c r="D136" t="s" s="4">
        <v>2108</v>
      </c>
      <c r="E136" t="s" s="4">
        <v>2109</v>
      </c>
      <c r="F136" t="s" s="4">
        <v>2110</v>
      </c>
      <c r="G136" t="s" s="4">
        <v>2111</v>
      </c>
    </row>
    <row r="137" ht="45.0" customHeight="true">
      <c r="A137" t="s" s="4">
        <v>1135</v>
      </c>
      <c r="B137" t="s" s="4">
        <v>2112</v>
      </c>
      <c r="C137" t="s" s="4">
        <v>2113</v>
      </c>
      <c r="D137" t="s" s="4">
        <v>1719</v>
      </c>
      <c r="E137" t="s" s="4">
        <v>2114</v>
      </c>
      <c r="F137" t="s" s="4">
        <v>2115</v>
      </c>
      <c r="G137" t="s" s="4">
        <v>2116</v>
      </c>
    </row>
    <row r="138" ht="45.0" customHeight="true">
      <c r="A138" t="s" s="4">
        <v>1137</v>
      </c>
      <c r="B138" t="s" s="4">
        <v>2117</v>
      </c>
      <c r="C138" t="s" s="4">
        <v>2118</v>
      </c>
      <c r="D138" t="s" s="4">
        <v>1657</v>
      </c>
      <c r="E138" t="s" s="4">
        <v>2119</v>
      </c>
      <c r="F138" t="s" s="4">
        <v>1680</v>
      </c>
      <c r="G138" t="s" s="4">
        <v>1730</v>
      </c>
    </row>
    <row r="139" ht="45.0" customHeight="true">
      <c r="A139" t="s" s="4">
        <v>1139</v>
      </c>
      <c r="B139" t="s" s="4">
        <v>2120</v>
      </c>
      <c r="C139" t="s" s="4">
        <v>2121</v>
      </c>
      <c r="D139" t="s" s="4">
        <v>1947</v>
      </c>
      <c r="E139" t="s" s="4">
        <v>2002</v>
      </c>
      <c r="F139" t="s" s="4">
        <v>2002</v>
      </c>
      <c r="G139" t="s" s="4">
        <v>2003</v>
      </c>
    </row>
    <row r="140" ht="45.0" customHeight="true">
      <c r="A140" t="s" s="4">
        <v>1141</v>
      </c>
      <c r="B140" t="s" s="4">
        <v>2122</v>
      </c>
      <c r="C140" t="s" s="4">
        <v>2123</v>
      </c>
      <c r="D140" t="s" s="4">
        <v>1894</v>
      </c>
      <c r="E140" t="s" s="4">
        <v>2124</v>
      </c>
      <c r="F140" t="s" s="4">
        <v>2125</v>
      </c>
      <c r="G140" t="s" s="4">
        <v>2126</v>
      </c>
    </row>
    <row r="141" ht="45.0" customHeight="true">
      <c r="A141" t="s" s="4">
        <v>1143</v>
      </c>
      <c r="B141" t="s" s="4">
        <v>2127</v>
      </c>
      <c r="C141" t="s" s="4">
        <v>2128</v>
      </c>
      <c r="D141" t="s" s="4">
        <v>1894</v>
      </c>
      <c r="E141" t="s" s="4">
        <v>2129</v>
      </c>
      <c r="F141" t="s" s="4">
        <v>2115</v>
      </c>
      <c r="G141" t="s" s="4">
        <v>2116</v>
      </c>
    </row>
    <row r="142" ht="45.0" customHeight="true">
      <c r="A142" t="s" s="4">
        <v>1146</v>
      </c>
      <c r="B142" t="s" s="4">
        <v>2130</v>
      </c>
      <c r="C142" t="s" s="4">
        <v>2131</v>
      </c>
      <c r="D142" t="s" s="4">
        <v>1718</v>
      </c>
      <c r="E142" t="s" s="4">
        <v>2132</v>
      </c>
      <c r="F142" t="s" s="4">
        <v>2132</v>
      </c>
      <c r="G142" t="s" s="4">
        <v>2133</v>
      </c>
    </row>
    <row r="143" ht="45.0" customHeight="true">
      <c r="A143" t="s" s="4">
        <v>1150</v>
      </c>
      <c r="B143" t="s" s="4">
        <v>2134</v>
      </c>
      <c r="C143" t="s" s="4">
        <v>2135</v>
      </c>
      <c r="D143" t="s" s="4">
        <v>1694</v>
      </c>
      <c r="E143" t="s" s="4">
        <v>1962</v>
      </c>
      <c r="F143" t="s" s="4">
        <v>1963</v>
      </c>
      <c r="G143" t="s" s="4">
        <v>1964</v>
      </c>
    </row>
    <row r="144" ht="45.0" customHeight="true">
      <c r="A144" t="s" s="4">
        <v>1152</v>
      </c>
      <c r="B144" t="s" s="4">
        <v>2136</v>
      </c>
      <c r="C144" t="s" s="4">
        <v>1694</v>
      </c>
      <c r="D144" t="s" s="4">
        <v>1789</v>
      </c>
      <c r="E144" t="s" s="4">
        <v>2137</v>
      </c>
      <c r="F144" t="s" s="4">
        <v>2138</v>
      </c>
      <c r="G144" t="s" s="4">
        <v>2139</v>
      </c>
    </row>
    <row r="145" ht="45.0" customHeight="true">
      <c r="A145" t="s" s="4">
        <v>1154</v>
      </c>
      <c r="B145" t="s" s="4">
        <v>2140</v>
      </c>
      <c r="C145" t="s" s="4">
        <v>2141</v>
      </c>
      <c r="D145" t="s" s="4">
        <v>1652</v>
      </c>
      <c r="E145" t="s" s="4">
        <v>1948</v>
      </c>
      <c r="F145" t="s" s="4">
        <v>2095</v>
      </c>
      <c r="G145" t="s" s="4">
        <v>2142</v>
      </c>
    </row>
    <row r="146" ht="45.0" customHeight="true">
      <c r="A146" t="s" s="4">
        <v>1156</v>
      </c>
      <c r="B146" t="s" s="4">
        <v>2143</v>
      </c>
      <c r="C146" t="s" s="4">
        <v>1947</v>
      </c>
      <c r="D146" t="s" s="4">
        <v>1812</v>
      </c>
      <c r="E146" t="s" s="4">
        <v>2144</v>
      </c>
      <c r="F146" t="s" s="4">
        <v>2145</v>
      </c>
      <c r="G146" t="s" s="4">
        <v>2146</v>
      </c>
    </row>
    <row r="147" ht="45.0" customHeight="true">
      <c r="A147" t="s" s="4">
        <v>1158</v>
      </c>
      <c r="B147" t="s" s="4">
        <v>2147</v>
      </c>
      <c r="C147" t="s" s="4">
        <v>1941</v>
      </c>
      <c r="D147" t="s" s="4">
        <v>1716</v>
      </c>
      <c r="E147" t="s" s="4">
        <v>2148</v>
      </c>
      <c r="F147" t="s" s="4">
        <v>2148</v>
      </c>
      <c r="G147" t="s" s="4">
        <v>2149</v>
      </c>
    </row>
    <row r="148" ht="45.0" customHeight="true">
      <c r="A148" t="s" s="4">
        <v>1161</v>
      </c>
      <c r="B148" t="s" s="4">
        <v>2150</v>
      </c>
      <c r="C148" t="s" s="4">
        <v>1780</v>
      </c>
      <c r="D148" t="s" s="4">
        <v>1652</v>
      </c>
      <c r="E148" t="s" s="4">
        <v>2151</v>
      </c>
      <c r="F148" t="s" s="4">
        <v>2152</v>
      </c>
      <c r="G148" t="s" s="4">
        <v>2153</v>
      </c>
    </row>
    <row r="149" ht="45.0" customHeight="true">
      <c r="A149" t="s" s="4">
        <v>1164</v>
      </c>
      <c r="B149" t="s" s="4">
        <v>2154</v>
      </c>
      <c r="C149" t="s" s="4">
        <v>2155</v>
      </c>
      <c r="D149" t="s" s="4">
        <v>1752</v>
      </c>
      <c r="E149" t="s" s="4">
        <v>2129</v>
      </c>
      <c r="F149" t="s" s="4">
        <v>2115</v>
      </c>
      <c r="G149" t="s" s="4">
        <v>2116</v>
      </c>
    </row>
    <row r="150" ht="45.0" customHeight="true">
      <c r="A150" t="s" s="4">
        <v>1167</v>
      </c>
      <c r="B150" t="s" s="4">
        <v>2156</v>
      </c>
      <c r="C150" t="s" s="4">
        <v>2157</v>
      </c>
      <c r="D150" t="s" s="4">
        <v>1664</v>
      </c>
      <c r="E150" t="s" s="4">
        <v>2158</v>
      </c>
      <c r="F150" t="s" s="4">
        <v>1680</v>
      </c>
      <c r="G150" t="s" s="4">
        <v>2159</v>
      </c>
    </row>
    <row r="151" ht="45.0" customHeight="true">
      <c r="A151" t="s" s="4">
        <v>1169</v>
      </c>
      <c r="B151" t="s" s="4">
        <v>2160</v>
      </c>
      <c r="C151" t="s" s="4">
        <v>2053</v>
      </c>
      <c r="D151" t="s" s="4">
        <v>1716</v>
      </c>
      <c r="E151" t="s" s="4">
        <v>2132</v>
      </c>
      <c r="F151" t="s" s="4">
        <v>2132</v>
      </c>
      <c r="G151" t="s" s="4">
        <v>2133</v>
      </c>
    </row>
    <row r="152" ht="45.0" customHeight="true">
      <c r="A152" t="s" s="4">
        <v>1172</v>
      </c>
      <c r="B152" t="s" s="4">
        <v>2161</v>
      </c>
      <c r="C152" t="s" s="4">
        <v>1947</v>
      </c>
      <c r="D152" t="s" s="4">
        <v>1672</v>
      </c>
      <c r="E152" t="s" s="4">
        <v>2162</v>
      </c>
      <c r="F152" t="s" s="4">
        <v>2163</v>
      </c>
      <c r="G152" t="s" s="4">
        <v>339</v>
      </c>
    </row>
    <row r="153" ht="45.0" customHeight="true">
      <c r="A153" t="s" s="4">
        <v>1174</v>
      </c>
      <c r="B153" t="s" s="4">
        <v>2164</v>
      </c>
      <c r="C153" t="s" s="4">
        <v>2165</v>
      </c>
      <c r="D153" t="s" s="4">
        <v>1652</v>
      </c>
      <c r="E153" t="s" s="4">
        <v>2166</v>
      </c>
      <c r="F153" t="s" s="4">
        <v>2167</v>
      </c>
      <c r="G153" t="s" s="4">
        <v>1730</v>
      </c>
    </row>
    <row r="154" ht="45.0" customHeight="true">
      <c r="A154" t="s" s="4">
        <v>1176</v>
      </c>
      <c r="B154" t="s" s="4">
        <v>2168</v>
      </c>
      <c r="C154" t="s" s="4">
        <v>1749</v>
      </c>
      <c r="D154" t="s" s="4">
        <v>2169</v>
      </c>
      <c r="E154" t="s" s="4">
        <v>2170</v>
      </c>
      <c r="F154" t="s" s="4">
        <v>2171</v>
      </c>
      <c r="G154" t="s" s="4">
        <v>339</v>
      </c>
    </row>
    <row r="155" ht="45.0" customHeight="true">
      <c r="A155" t="s" s="4">
        <v>1180</v>
      </c>
      <c r="B155" t="s" s="4">
        <v>2172</v>
      </c>
      <c r="C155" t="s" s="4">
        <v>2173</v>
      </c>
      <c r="D155" t="s" s="4">
        <v>1716</v>
      </c>
      <c r="E155" t="s" s="4">
        <v>2174</v>
      </c>
      <c r="F155" t="s" s="4">
        <v>2175</v>
      </c>
      <c r="G155" t="s" s="4">
        <v>2176</v>
      </c>
    </row>
    <row r="156" ht="45.0" customHeight="true">
      <c r="A156" t="s" s="4">
        <v>1183</v>
      </c>
      <c r="B156" t="s" s="4">
        <v>2177</v>
      </c>
      <c r="C156" t="s" s="4">
        <v>2059</v>
      </c>
      <c r="D156" t="s" s="4">
        <v>1695</v>
      </c>
      <c r="E156" t="s" s="4">
        <v>2151</v>
      </c>
      <c r="F156" t="s" s="4">
        <v>2152</v>
      </c>
      <c r="G156" t="s" s="4">
        <v>2153</v>
      </c>
    </row>
    <row r="157" ht="45.0" customHeight="true">
      <c r="A157" t="s" s="4">
        <v>1185</v>
      </c>
      <c r="B157" t="s" s="4">
        <v>2178</v>
      </c>
      <c r="C157" t="s" s="4">
        <v>1882</v>
      </c>
      <c r="D157" t="s" s="4">
        <v>1759</v>
      </c>
      <c r="E157" t="s" s="4">
        <v>2179</v>
      </c>
      <c r="F157" t="s" s="4">
        <v>2180</v>
      </c>
      <c r="G157" t="s" s="4">
        <v>2181</v>
      </c>
    </row>
    <row r="158" ht="45.0" customHeight="true">
      <c r="A158" t="s" s="4">
        <v>1188</v>
      </c>
      <c r="B158" t="s" s="4">
        <v>2182</v>
      </c>
      <c r="C158" t="s" s="4">
        <v>1744</v>
      </c>
      <c r="D158" t="s" s="4">
        <v>1641</v>
      </c>
      <c r="E158" t="s" s="4">
        <v>2151</v>
      </c>
      <c r="F158" t="s" s="4">
        <v>2152</v>
      </c>
      <c r="G158" t="s" s="4">
        <v>2153</v>
      </c>
    </row>
    <row r="159" ht="45.0" customHeight="true">
      <c r="A159" t="s" s="4">
        <v>1191</v>
      </c>
      <c r="B159" t="s" s="4">
        <v>2183</v>
      </c>
      <c r="C159" t="s" s="4">
        <v>1694</v>
      </c>
      <c r="D159" t="s" s="4">
        <v>1652</v>
      </c>
      <c r="E159" t="s" s="4">
        <v>2184</v>
      </c>
      <c r="F159" t="s" s="4">
        <v>2185</v>
      </c>
      <c r="G159" t="s" s="4">
        <v>1834</v>
      </c>
    </row>
    <row r="160" ht="45.0" customHeight="true">
      <c r="A160" t="s" s="4">
        <v>1194</v>
      </c>
      <c r="B160" t="s" s="4">
        <v>2186</v>
      </c>
      <c r="C160" t="s" s="4">
        <v>2036</v>
      </c>
      <c r="D160" t="s" s="4">
        <v>1672</v>
      </c>
      <c r="E160" t="s" s="4">
        <v>2187</v>
      </c>
      <c r="F160" t="s" s="4">
        <v>1839</v>
      </c>
      <c r="G160" t="s" s="4">
        <v>1834</v>
      </c>
    </row>
    <row r="161" ht="45.0" customHeight="true">
      <c r="A161" t="s" s="4">
        <v>1196</v>
      </c>
      <c r="B161" t="s" s="4">
        <v>2188</v>
      </c>
      <c r="C161" t="s" s="4">
        <v>2135</v>
      </c>
      <c r="D161" t="s" s="4">
        <v>2189</v>
      </c>
      <c r="E161" t="s" s="4">
        <v>2190</v>
      </c>
      <c r="F161" t="s" s="4">
        <v>2191</v>
      </c>
      <c r="G161" t="s" s="4">
        <v>2192</v>
      </c>
    </row>
    <row r="162" ht="45.0" customHeight="true">
      <c r="A162" t="s" s="4">
        <v>1198</v>
      </c>
      <c r="B162" t="s" s="4">
        <v>2193</v>
      </c>
      <c r="C162" t="s" s="4">
        <v>2194</v>
      </c>
      <c r="D162" t="s" s="4">
        <v>1664</v>
      </c>
      <c r="E162" t="s" s="4">
        <v>2195</v>
      </c>
      <c r="F162" t="s" s="4">
        <v>1739</v>
      </c>
      <c r="G162" t="s" s="4">
        <v>2196</v>
      </c>
    </row>
    <row r="163" ht="45.0" customHeight="true">
      <c r="A163" t="s" s="4">
        <v>1200</v>
      </c>
      <c r="B163" t="s" s="4">
        <v>2197</v>
      </c>
      <c r="C163" t="s" s="4">
        <v>2198</v>
      </c>
      <c r="D163" t="s" s="4">
        <v>1678</v>
      </c>
      <c r="E163" t="s" s="4">
        <v>2199</v>
      </c>
      <c r="F163" t="s" s="4">
        <v>1680</v>
      </c>
      <c r="G163" t="s" s="4">
        <v>1681</v>
      </c>
    </row>
    <row r="164" ht="45.0" customHeight="true">
      <c r="A164" t="s" s="4">
        <v>1202</v>
      </c>
      <c r="B164" t="s" s="4">
        <v>2200</v>
      </c>
      <c r="C164" t="s" s="4">
        <v>1811</v>
      </c>
      <c r="D164" t="s" s="4">
        <v>1678</v>
      </c>
      <c r="E164" t="s" s="4">
        <v>2132</v>
      </c>
      <c r="F164" t="s" s="4">
        <v>2132</v>
      </c>
      <c r="G164" t="s" s="4">
        <v>2133</v>
      </c>
    </row>
    <row r="165" ht="45.0" customHeight="true">
      <c r="A165" t="s" s="4">
        <v>1204</v>
      </c>
      <c r="B165" t="s" s="4">
        <v>2201</v>
      </c>
      <c r="C165" t="s" s="4">
        <v>1694</v>
      </c>
      <c r="D165" t="s" s="4">
        <v>1664</v>
      </c>
      <c r="E165" t="s" s="4">
        <v>2202</v>
      </c>
      <c r="F165" t="s" s="4">
        <v>260</v>
      </c>
      <c r="G165" t="s" s="4">
        <v>1730</v>
      </c>
    </row>
    <row r="166" ht="45.0" customHeight="true">
      <c r="A166" t="s" s="4">
        <v>1206</v>
      </c>
      <c r="B166" t="s" s="4">
        <v>2203</v>
      </c>
      <c r="C166" t="s" s="4">
        <v>1719</v>
      </c>
      <c r="D166" t="s" s="4">
        <v>2204</v>
      </c>
      <c r="E166" t="s" s="4">
        <v>2205</v>
      </c>
      <c r="F166" t="s" s="4">
        <v>1680</v>
      </c>
      <c r="G166" t="s" s="4">
        <v>1681</v>
      </c>
    </row>
    <row r="167" ht="45.0" customHeight="true">
      <c r="A167" t="s" s="4">
        <v>1211</v>
      </c>
      <c r="B167" t="s" s="4">
        <v>2206</v>
      </c>
      <c r="C167" t="s" s="4">
        <v>2053</v>
      </c>
      <c r="D167" t="s" s="4">
        <v>1652</v>
      </c>
      <c r="E167" t="s" s="4">
        <v>2054</v>
      </c>
      <c r="F167" t="s" s="4">
        <v>1920</v>
      </c>
      <c r="G167" t="s" s="4">
        <v>1921</v>
      </c>
    </row>
    <row r="168" ht="45.0" customHeight="true">
      <c r="A168" t="s" s="4">
        <v>1214</v>
      </c>
      <c r="B168" t="s" s="4">
        <v>2207</v>
      </c>
      <c r="C168" t="s" s="4">
        <v>1684</v>
      </c>
      <c r="D168" t="s" s="4">
        <v>1712</v>
      </c>
      <c r="E168" t="s" s="4">
        <v>2056</v>
      </c>
      <c r="F168" t="s" s="4">
        <v>2057</v>
      </c>
      <c r="G168" t="s" s="4">
        <v>1926</v>
      </c>
    </row>
    <row r="169" ht="45.0" customHeight="true">
      <c r="A169" t="s" s="4">
        <v>1216</v>
      </c>
      <c r="B169" t="s" s="4">
        <v>2208</v>
      </c>
      <c r="C169" t="s" s="4">
        <v>2059</v>
      </c>
      <c r="D169" t="s" s="4">
        <v>1816</v>
      </c>
      <c r="E169" t="s" s="4">
        <v>2060</v>
      </c>
      <c r="F169" t="s" s="4">
        <v>2061</v>
      </c>
      <c r="G169" t="s" s="4">
        <v>2062</v>
      </c>
    </row>
    <row r="170" ht="45.0" customHeight="true">
      <c r="A170" t="s" s="4">
        <v>1218</v>
      </c>
      <c r="B170" t="s" s="4">
        <v>2209</v>
      </c>
      <c r="C170" t="s" s="4">
        <v>1936</v>
      </c>
      <c r="D170" t="s" s="4">
        <v>1652</v>
      </c>
      <c r="E170" t="s" s="4">
        <v>2064</v>
      </c>
      <c r="F170" t="s" s="4">
        <v>2065</v>
      </c>
      <c r="G170" t="s" s="4">
        <v>1943</v>
      </c>
    </row>
    <row r="171" ht="45.0" customHeight="true">
      <c r="A171" t="s" s="4">
        <v>1220</v>
      </c>
      <c r="B171" t="s" s="4">
        <v>2210</v>
      </c>
      <c r="C171" t="s" s="4">
        <v>2083</v>
      </c>
      <c r="D171" t="s" s="4">
        <v>1716</v>
      </c>
      <c r="E171" t="s" s="4">
        <v>2091</v>
      </c>
      <c r="F171" t="s" s="4">
        <v>2092</v>
      </c>
      <c r="G171" t="s" s="4">
        <v>2020</v>
      </c>
    </row>
    <row r="172" ht="45.0" customHeight="true">
      <c r="A172" t="s" s="4">
        <v>1222</v>
      </c>
      <c r="B172" t="s" s="4">
        <v>2211</v>
      </c>
      <c r="C172" t="s" s="4">
        <v>1811</v>
      </c>
      <c r="D172" t="s" s="4">
        <v>1708</v>
      </c>
      <c r="E172" t="s" s="4">
        <v>2094</v>
      </c>
      <c r="F172" t="s" s="4">
        <v>2095</v>
      </c>
      <c r="G172" t="s" s="4">
        <v>2096</v>
      </c>
    </row>
    <row r="173" ht="45.0" customHeight="true">
      <c r="A173" t="s" s="4">
        <v>1224</v>
      </c>
      <c r="B173" t="s" s="4">
        <v>2212</v>
      </c>
      <c r="C173" t="s" s="4">
        <v>1755</v>
      </c>
      <c r="D173" t="s" s="4">
        <v>1652</v>
      </c>
      <c r="E173" t="s" s="4">
        <v>1665</v>
      </c>
      <c r="F173" t="s" s="4">
        <v>1729</v>
      </c>
      <c r="G173" t="s" s="4">
        <v>1859</v>
      </c>
    </row>
    <row r="174" ht="45.0" customHeight="true">
      <c r="A174" t="s" s="4">
        <v>1226</v>
      </c>
      <c r="B174" t="s" s="4">
        <v>2213</v>
      </c>
      <c r="C174" t="s" s="4">
        <v>1641</v>
      </c>
      <c r="D174" t="s" s="4">
        <v>1759</v>
      </c>
      <c r="E174" t="s" s="4">
        <v>1867</v>
      </c>
      <c r="F174" t="s" s="4">
        <v>1868</v>
      </c>
      <c r="G174" t="s" s="4">
        <v>1869</v>
      </c>
    </row>
    <row r="175" ht="45.0" customHeight="true">
      <c r="A175" t="s" s="4">
        <v>1228</v>
      </c>
      <c r="B175" t="s" s="4">
        <v>2214</v>
      </c>
      <c r="C175" t="s" s="4">
        <v>1871</v>
      </c>
      <c r="D175" t="s" s="4">
        <v>1872</v>
      </c>
      <c r="E175" t="s" s="4">
        <v>1873</v>
      </c>
      <c r="F175" t="s" s="4">
        <v>1874</v>
      </c>
      <c r="G175" t="s" s="4">
        <v>1859</v>
      </c>
    </row>
    <row r="176" ht="45.0" customHeight="true">
      <c r="A176" t="s" s="4">
        <v>1230</v>
      </c>
      <c r="B176" t="s" s="4">
        <v>2215</v>
      </c>
      <c r="C176" t="s" s="4">
        <v>1775</v>
      </c>
      <c r="D176" t="s" s="4">
        <v>1657</v>
      </c>
      <c r="E176" t="s" s="4">
        <v>1876</v>
      </c>
      <c r="F176" t="s" s="4">
        <v>1877</v>
      </c>
      <c r="G176" t="s" s="4">
        <v>1764</v>
      </c>
    </row>
    <row r="177" ht="45.0" customHeight="true">
      <c r="A177" t="s" s="4">
        <v>1232</v>
      </c>
      <c r="B177" t="s" s="4">
        <v>2216</v>
      </c>
      <c r="C177" t="s" s="4">
        <v>1755</v>
      </c>
      <c r="D177" t="s" s="4">
        <v>1652</v>
      </c>
      <c r="E177" t="s" s="4">
        <v>1879</v>
      </c>
      <c r="F177" t="s" s="4">
        <v>1729</v>
      </c>
      <c r="G177" t="s" s="4">
        <v>1880</v>
      </c>
    </row>
    <row r="178" ht="45.0" customHeight="true">
      <c r="A178" t="s" s="4">
        <v>1234</v>
      </c>
      <c r="B178" t="s" s="4">
        <v>2217</v>
      </c>
      <c r="C178" t="s" s="4">
        <v>1882</v>
      </c>
      <c r="D178" t="s" s="4">
        <v>1716</v>
      </c>
      <c r="E178" t="s" s="4">
        <v>1883</v>
      </c>
      <c r="F178" t="s" s="4">
        <v>1884</v>
      </c>
      <c r="G178" t="s" s="4">
        <v>1880</v>
      </c>
    </row>
    <row r="179" ht="45.0" customHeight="true">
      <c r="A179" t="s" s="4">
        <v>1236</v>
      </c>
      <c r="B179" t="s" s="4">
        <v>2218</v>
      </c>
      <c r="C179" t="s" s="4">
        <v>1737</v>
      </c>
      <c r="D179" t="s" s="4">
        <v>1652</v>
      </c>
      <c r="E179" t="s" s="4">
        <v>2098</v>
      </c>
      <c r="F179" t="s" s="4">
        <v>1729</v>
      </c>
      <c r="G179" t="s" s="4">
        <v>2099</v>
      </c>
    </row>
    <row r="180" ht="45.0" customHeight="true">
      <c r="A180" t="s" s="4">
        <v>1238</v>
      </c>
      <c r="B180" t="s" s="4">
        <v>2219</v>
      </c>
      <c r="C180" t="s" s="4">
        <v>2101</v>
      </c>
      <c r="D180" t="s" s="4">
        <v>1816</v>
      </c>
      <c r="E180" t="s" s="4">
        <v>1897</v>
      </c>
      <c r="F180" t="s" s="4">
        <v>2102</v>
      </c>
      <c r="G180" t="s" s="4">
        <v>1747</v>
      </c>
    </row>
    <row r="181" ht="45.0" customHeight="true">
      <c r="A181" t="s" s="4">
        <v>1242</v>
      </c>
      <c r="B181" t="s" s="4">
        <v>2220</v>
      </c>
      <c r="C181" t="s" s="4">
        <v>2104</v>
      </c>
      <c r="D181" t="s" s="4">
        <v>1652</v>
      </c>
      <c r="E181" t="s" s="4">
        <v>2105</v>
      </c>
      <c r="F181" t="s" s="4">
        <v>2106</v>
      </c>
      <c r="G181" t="s" s="4">
        <v>1834</v>
      </c>
    </row>
    <row r="182" ht="45.0" customHeight="true">
      <c r="A182" t="s" s="4">
        <v>1244</v>
      </c>
      <c r="B182" t="s" s="4">
        <v>2221</v>
      </c>
      <c r="C182" t="s" s="4">
        <v>1744</v>
      </c>
      <c r="D182" t="s" s="4">
        <v>2108</v>
      </c>
      <c r="E182" t="s" s="4">
        <v>2109</v>
      </c>
      <c r="F182" t="s" s="4">
        <v>2110</v>
      </c>
      <c r="G182" t="s" s="4">
        <v>2111</v>
      </c>
    </row>
    <row r="183" ht="45.0" customHeight="true">
      <c r="A183" t="s" s="4">
        <v>1246</v>
      </c>
      <c r="B183" t="s" s="4">
        <v>2222</v>
      </c>
      <c r="C183" t="s" s="4">
        <v>2135</v>
      </c>
      <c r="D183" t="s" s="4">
        <v>1694</v>
      </c>
      <c r="E183" t="s" s="4">
        <v>1962</v>
      </c>
      <c r="F183" t="s" s="4">
        <v>1963</v>
      </c>
      <c r="G183" t="s" s="4">
        <v>1964</v>
      </c>
    </row>
    <row r="184" ht="45.0" customHeight="true">
      <c r="A184" t="s" s="4">
        <v>1250</v>
      </c>
      <c r="B184" t="s" s="4">
        <v>2223</v>
      </c>
      <c r="C184" t="s" s="4">
        <v>1694</v>
      </c>
      <c r="D184" t="s" s="4">
        <v>1789</v>
      </c>
      <c r="E184" t="s" s="4">
        <v>2137</v>
      </c>
      <c r="F184" t="s" s="4">
        <v>2138</v>
      </c>
      <c r="G184" t="s" s="4">
        <v>2139</v>
      </c>
    </row>
    <row r="185" ht="45.0" customHeight="true">
      <c r="A185" t="s" s="4">
        <v>1254</v>
      </c>
      <c r="B185" t="s" s="4">
        <v>2224</v>
      </c>
      <c r="C185" t="s" s="4">
        <v>1886</v>
      </c>
      <c r="D185" t="s" s="4">
        <v>1656</v>
      </c>
      <c r="E185" t="s" s="4">
        <v>1887</v>
      </c>
      <c r="F185" t="s" s="4">
        <v>1888</v>
      </c>
      <c r="G185" t="s" s="4">
        <v>1889</v>
      </c>
    </row>
    <row r="186" ht="45.0" customHeight="true">
      <c r="A186" t="s" s="4">
        <v>1257</v>
      </c>
      <c r="B186" t="s" s="4">
        <v>2225</v>
      </c>
      <c r="C186" t="s" s="4">
        <v>1694</v>
      </c>
      <c r="D186" t="s" s="4">
        <v>1652</v>
      </c>
      <c r="E186" t="s" s="4">
        <v>1891</v>
      </c>
      <c r="F186" t="s" s="4">
        <v>1892</v>
      </c>
      <c r="G186" t="s" s="4">
        <v>1869</v>
      </c>
    </row>
    <row r="187" ht="45.0" customHeight="true">
      <c r="A187" t="s" s="4">
        <v>1260</v>
      </c>
      <c r="B187" t="s" s="4">
        <v>2226</v>
      </c>
      <c r="C187" t="s" s="4">
        <v>1894</v>
      </c>
      <c r="D187" t="s" s="4">
        <v>1719</v>
      </c>
      <c r="E187" t="s" s="4">
        <v>1895</v>
      </c>
      <c r="F187" t="s" s="4">
        <v>211</v>
      </c>
      <c r="G187" t="s" s="4">
        <v>1880</v>
      </c>
    </row>
    <row r="188" ht="45.0" customHeight="true">
      <c r="A188" t="s" s="4">
        <v>1263</v>
      </c>
      <c r="B188" t="s" s="4">
        <v>2227</v>
      </c>
      <c r="C188" t="s" s="4">
        <v>1715</v>
      </c>
      <c r="D188" t="s" s="4">
        <v>1719</v>
      </c>
      <c r="E188" t="s" s="4">
        <v>1897</v>
      </c>
      <c r="F188" t="s" s="4">
        <v>1898</v>
      </c>
      <c r="G188" t="s" s="4">
        <v>1764</v>
      </c>
    </row>
    <row r="189" ht="45.0" customHeight="true">
      <c r="A189" t="s" s="4">
        <v>1265</v>
      </c>
      <c r="B189" t="s" s="4">
        <v>2228</v>
      </c>
      <c r="C189" t="s" s="4">
        <v>1708</v>
      </c>
      <c r="D189" t="s" s="4">
        <v>1719</v>
      </c>
      <c r="E189" t="s" s="4">
        <v>1900</v>
      </c>
      <c r="F189" t="s" s="4">
        <v>1901</v>
      </c>
      <c r="G189" t="s" s="4">
        <v>1902</v>
      </c>
    </row>
    <row r="190" ht="45.0" customHeight="true">
      <c r="A190" t="s" s="4">
        <v>1267</v>
      </c>
      <c r="B190" t="s" s="4">
        <v>2229</v>
      </c>
      <c r="C190" t="s" s="4">
        <v>1904</v>
      </c>
      <c r="D190" t="s" s="4">
        <v>1672</v>
      </c>
      <c r="E190" t="s" s="4">
        <v>1905</v>
      </c>
      <c r="F190" t="s" s="4">
        <v>1906</v>
      </c>
      <c r="G190" t="s" s="4">
        <v>1730</v>
      </c>
    </row>
    <row r="191" ht="45.0" customHeight="true">
      <c r="A191" t="s" s="4">
        <v>1269</v>
      </c>
      <c r="B191" t="s" s="4">
        <v>2230</v>
      </c>
      <c r="C191" t="s" s="4">
        <v>1652</v>
      </c>
      <c r="D191" t="s" s="4">
        <v>1657</v>
      </c>
      <c r="E191" t="s" s="4">
        <v>1720</v>
      </c>
      <c r="F191" t="s" s="4">
        <v>1993</v>
      </c>
      <c r="G191" t="s" s="4">
        <v>1994</v>
      </c>
    </row>
    <row r="192" ht="45.0" customHeight="true">
      <c r="A192" t="s" s="4">
        <v>1271</v>
      </c>
      <c r="B192" t="s" s="4">
        <v>2231</v>
      </c>
      <c r="C192" t="s" s="4">
        <v>1683</v>
      </c>
      <c r="D192" t="s" s="4">
        <v>2232</v>
      </c>
      <c r="E192" t="s" s="4">
        <v>1997</v>
      </c>
      <c r="F192" t="s" s="4">
        <v>98</v>
      </c>
      <c r="G192" t="s" s="4">
        <v>1649</v>
      </c>
    </row>
    <row r="193" ht="45.0" customHeight="true">
      <c r="A193" t="s" s="4">
        <v>1275</v>
      </c>
      <c r="B193" t="s" s="4">
        <v>2233</v>
      </c>
      <c r="C193" t="s" s="4">
        <v>1947</v>
      </c>
      <c r="D193" t="s" s="4">
        <v>1695</v>
      </c>
      <c r="E193" t="s" s="4">
        <v>1909</v>
      </c>
      <c r="F193" t="s" s="4">
        <v>1739</v>
      </c>
      <c r="G193" t="s" s="4">
        <v>1999</v>
      </c>
    </row>
    <row r="194" ht="45.0" customHeight="true">
      <c r="A194" t="s" s="4">
        <v>1277</v>
      </c>
      <c r="B194" t="s" s="4">
        <v>2234</v>
      </c>
      <c r="C194" t="s" s="4">
        <v>1918</v>
      </c>
      <c r="D194" t="s" s="4">
        <v>1872</v>
      </c>
      <c r="E194" t="s" s="4">
        <v>2002</v>
      </c>
      <c r="F194" t="s" s="4">
        <v>2002</v>
      </c>
      <c r="G194" t="s" s="4">
        <v>2003</v>
      </c>
    </row>
    <row r="195" ht="45.0" customHeight="true">
      <c r="A195" t="s" s="4">
        <v>1281</v>
      </c>
      <c r="B195" t="s" s="4">
        <v>2235</v>
      </c>
      <c r="C195" t="s" s="4">
        <v>1671</v>
      </c>
      <c r="D195" t="s" s="4">
        <v>1672</v>
      </c>
      <c r="E195" t="s" s="4">
        <v>1673</v>
      </c>
      <c r="F195" t="s" s="4">
        <v>1674</v>
      </c>
      <c r="G195" t="s" s="4">
        <v>1675</v>
      </c>
    </row>
    <row r="196" ht="45.0" customHeight="true">
      <c r="A196" t="s" s="4">
        <v>1283</v>
      </c>
      <c r="B196" t="s" s="4">
        <v>2236</v>
      </c>
      <c r="C196" t="s" s="4">
        <v>1677</v>
      </c>
      <c r="D196" t="s" s="4">
        <v>1678</v>
      </c>
      <c r="E196" t="s" s="4">
        <v>1679</v>
      </c>
      <c r="F196" t="s" s="4">
        <v>1680</v>
      </c>
      <c r="G196" t="s" s="4">
        <v>1681</v>
      </c>
    </row>
    <row r="197" ht="45.0" customHeight="true">
      <c r="A197" t="s" s="4">
        <v>1286</v>
      </c>
      <c r="B197" t="s" s="4">
        <v>2237</v>
      </c>
      <c r="C197" t="s" s="4">
        <v>2141</v>
      </c>
      <c r="D197" t="s" s="4">
        <v>1652</v>
      </c>
      <c r="E197" t="s" s="4">
        <v>1948</v>
      </c>
      <c r="F197" t="s" s="4">
        <v>2095</v>
      </c>
      <c r="G197" t="s" s="4">
        <v>2142</v>
      </c>
    </row>
    <row r="198" ht="45.0" customHeight="true">
      <c r="A198" t="s" s="4">
        <v>1289</v>
      </c>
      <c r="B198" t="s" s="4">
        <v>2238</v>
      </c>
      <c r="C198" t="s" s="4">
        <v>1947</v>
      </c>
      <c r="D198" t="s" s="4">
        <v>1812</v>
      </c>
      <c r="E198" t="s" s="4">
        <v>2144</v>
      </c>
      <c r="F198" t="s" s="4">
        <v>2145</v>
      </c>
      <c r="G198" t="s" s="4">
        <v>2146</v>
      </c>
    </row>
    <row r="199" ht="45.0" customHeight="true">
      <c r="A199" t="s" s="4">
        <v>1294</v>
      </c>
      <c r="B199" t="s" s="4">
        <v>2239</v>
      </c>
      <c r="C199" t="s" s="4">
        <v>1941</v>
      </c>
      <c r="D199" t="s" s="4">
        <v>1716</v>
      </c>
      <c r="E199" t="s" s="4">
        <v>2148</v>
      </c>
      <c r="F199" t="s" s="4">
        <v>2148</v>
      </c>
      <c r="G199" t="s" s="4">
        <v>2149</v>
      </c>
    </row>
    <row r="200" ht="45.0" customHeight="true">
      <c r="A200" t="s" s="4">
        <v>1297</v>
      </c>
      <c r="B200" t="s" s="4">
        <v>2240</v>
      </c>
      <c r="C200" t="s" s="4">
        <v>1780</v>
      </c>
      <c r="D200" t="s" s="4">
        <v>1652</v>
      </c>
      <c r="E200" t="s" s="4">
        <v>2151</v>
      </c>
      <c r="F200" t="s" s="4">
        <v>2152</v>
      </c>
      <c r="G200" t="s" s="4">
        <v>2153</v>
      </c>
    </row>
    <row r="201" ht="45.0" customHeight="true">
      <c r="A201" t="s" s="4">
        <v>1299</v>
      </c>
      <c r="B201" t="s" s="4">
        <v>2241</v>
      </c>
      <c r="C201" t="s" s="4">
        <v>2173</v>
      </c>
      <c r="D201" t="s" s="4">
        <v>1716</v>
      </c>
      <c r="E201" t="s" s="4">
        <v>2174</v>
      </c>
      <c r="F201" t="s" s="4">
        <v>2175</v>
      </c>
      <c r="G201" t="s" s="4">
        <v>2176</v>
      </c>
    </row>
    <row r="202" ht="45.0" customHeight="true">
      <c r="A202" t="s" s="4">
        <v>1301</v>
      </c>
      <c r="B202" t="s" s="4">
        <v>2242</v>
      </c>
      <c r="C202" t="s" s="4">
        <v>2059</v>
      </c>
      <c r="D202" t="s" s="4">
        <v>1695</v>
      </c>
      <c r="E202" t="s" s="4">
        <v>2151</v>
      </c>
      <c r="F202" t="s" s="4">
        <v>2152</v>
      </c>
      <c r="G202" t="s" s="4">
        <v>2153</v>
      </c>
    </row>
    <row r="203" ht="45.0" customHeight="true">
      <c r="A203" t="s" s="4">
        <v>1304</v>
      </c>
      <c r="B203" t="s" s="4">
        <v>2243</v>
      </c>
      <c r="C203" t="s" s="4">
        <v>1908</v>
      </c>
      <c r="D203" t="s" s="4">
        <v>1652</v>
      </c>
      <c r="E203" t="s" s="4">
        <v>1909</v>
      </c>
      <c r="F203" t="s" s="4">
        <v>1739</v>
      </c>
      <c r="G203" t="s" s="4">
        <v>1730</v>
      </c>
    </row>
    <row r="204" ht="45.0" customHeight="true">
      <c r="A204" t="s" s="4">
        <v>1308</v>
      </c>
      <c r="B204" t="s" s="4">
        <v>2244</v>
      </c>
      <c r="C204" t="s" s="4">
        <v>1656</v>
      </c>
      <c r="D204" t="s" s="4">
        <v>1812</v>
      </c>
      <c r="E204" t="s" s="4">
        <v>1911</v>
      </c>
      <c r="F204" t="s" s="4">
        <v>1868</v>
      </c>
      <c r="G204" t="s" s="4">
        <v>1912</v>
      </c>
    </row>
    <row r="205" ht="45.0" customHeight="true">
      <c r="A205" t="s" s="4">
        <v>1311</v>
      </c>
      <c r="B205" t="s" s="4">
        <v>2245</v>
      </c>
      <c r="C205" t="s" s="4">
        <v>1914</v>
      </c>
      <c r="D205" t="s" s="4">
        <v>1794</v>
      </c>
      <c r="E205" t="s" s="4">
        <v>1915</v>
      </c>
      <c r="F205" t="s" s="4">
        <v>1729</v>
      </c>
      <c r="G205" t="s" s="4">
        <v>1730</v>
      </c>
    </row>
    <row r="206" ht="45.0" customHeight="true">
      <c r="A206" t="s" s="4">
        <v>1313</v>
      </c>
      <c r="B206" t="s" s="4">
        <v>2246</v>
      </c>
      <c r="C206" t="s" s="4">
        <v>1945</v>
      </c>
      <c r="D206" t="s" s="4">
        <v>1652</v>
      </c>
      <c r="E206" t="s" s="4">
        <v>1909</v>
      </c>
      <c r="F206" t="s" s="4">
        <v>1739</v>
      </c>
      <c r="G206" t="s" s="4">
        <v>1730</v>
      </c>
    </row>
    <row r="207" ht="45.0" customHeight="true">
      <c r="A207" t="s" s="4">
        <v>1315</v>
      </c>
      <c r="B207" t="s" s="4">
        <v>2247</v>
      </c>
      <c r="C207" t="s" s="4">
        <v>1947</v>
      </c>
      <c r="D207" t="s" s="4">
        <v>1789</v>
      </c>
      <c r="E207" t="s" s="4">
        <v>1948</v>
      </c>
      <c r="F207" t="s" s="4">
        <v>211</v>
      </c>
      <c r="G207" t="s" s="4">
        <v>1880</v>
      </c>
    </row>
    <row r="208" ht="45.0" customHeight="true">
      <c r="A208" t="s" s="4">
        <v>1319</v>
      </c>
      <c r="B208" t="s" s="4">
        <v>2248</v>
      </c>
      <c r="C208" t="s" s="4">
        <v>1755</v>
      </c>
      <c r="D208" t="s" s="4">
        <v>1672</v>
      </c>
      <c r="E208" t="s" s="4">
        <v>1909</v>
      </c>
      <c r="F208" t="s" s="4">
        <v>1950</v>
      </c>
      <c r="G208" t="s" s="4">
        <v>1730</v>
      </c>
    </row>
    <row r="209" ht="45.0" customHeight="true">
      <c r="A209" t="s" s="4">
        <v>1321</v>
      </c>
      <c r="B209" t="s" s="4">
        <v>2249</v>
      </c>
      <c r="C209" t="s" s="4">
        <v>1683</v>
      </c>
      <c r="D209" t="s" s="4">
        <v>1684</v>
      </c>
      <c r="E209" t="s" s="4">
        <v>1685</v>
      </c>
      <c r="F209" t="s" s="4">
        <v>1686</v>
      </c>
      <c r="G209" t="s" s="4">
        <v>1687</v>
      </c>
    </row>
    <row r="210" ht="45.0" customHeight="true">
      <c r="A210" t="s" s="4">
        <v>1324</v>
      </c>
      <c r="B210" t="s" s="4">
        <v>2250</v>
      </c>
      <c r="C210" t="s" s="4">
        <v>1689</v>
      </c>
      <c r="D210" t="s" s="4">
        <v>1684</v>
      </c>
      <c r="E210" t="s" s="4">
        <v>1690</v>
      </c>
      <c r="F210" t="s" s="4">
        <v>1691</v>
      </c>
      <c r="G210" t="s" s="4">
        <v>1692</v>
      </c>
    </row>
    <row r="211" ht="45.0" customHeight="true">
      <c r="A211" t="s" s="4">
        <v>1326</v>
      </c>
      <c r="B211" t="s" s="4">
        <v>2251</v>
      </c>
      <c r="C211" t="s" s="4">
        <v>1694</v>
      </c>
      <c r="D211" t="s" s="4">
        <v>1695</v>
      </c>
      <c r="E211" t="s" s="4">
        <v>1696</v>
      </c>
      <c r="F211" t="s" s="4">
        <v>1697</v>
      </c>
      <c r="G211" t="s" s="4">
        <v>1698</v>
      </c>
    </row>
    <row r="212" ht="45.0" customHeight="true">
      <c r="A212" t="s" s="4">
        <v>1328</v>
      </c>
      <c r="B212" t="s" s="4">
        <v>2252</v>
      </c>
      <c r="C212" t="s" s="4">
        <v>1722</v>
      </c>
      <c r="D212" t="s" s="4">
        <v>1695</v>
      </c>
      <c r="E212" t="s" s="4">
        <v>1723</v>
      </c>
      <c r="F212" t="s" s="4">
        <v>1724</v>
      </c>
      <c r="G212" t="s" s="4">
        <v>1725</v>
      </c>
    </row>
    <row r="213" ht="45.0" customHeight="true">
      <c r="A213" t="s" s="4">
        <v>1330</v>
      </c>
      <c r="B213" t="s" s="4">
        <v>2253</v>
      </c>
      <c r="C213" t="s" s="4">
        <v>1727</v>
      </c>
      <c r="D213" t="s" s="4">
        <v>1657</v>
      </c>
      <c r="E213" t="s" s="4">
        <v>1728</v>
      </c>
      <c r="F213" t="s" s="4">
        <v>1729</v>
      </c>
      <c r="G213" t="s" s="4">
        <v>1730</v>
      </c>
    </row>
    <row r="214" ht="45.0" customHeight="true">
      <c r="A214" t="s" s="4">
        <v>1333</v>
      </c>
      <c r="B214" t="s" s="4">
        <v>2254</v>
      </c>
      <c r="C214" t="s" s="4">
        <v>1732</v>
      </c>
      <c r="D214" t="s" s="4">
        <v>1672</v>
      </c>
      <c r="E214" t="s" s="4">
        <v>1733</v>
      </c>
      <c r="F214" t="s" s="4">
        <v>1734</v>
      </c>
      <c r="G214" t="s" s="4">
        <v>1735</v>
      </c>
    </row>
    <row r="215" ht="45.0" customHeight="true">
      <c r="A215" t="s" s="4">
        <v>1336</v>
      </c>
      <c r="B215" t="s" s="4">
        <v>2255</v>
      </c>
      <c r="C215" t="s" s="4">
        <v>1882</v>
      </c>
      <c r="D215" t="s" s="4">
        <v>1759</v>
      </c>
      <c r="E215" t="s" s="4">
        <v>2179</v>
      </c>
      <c r="F215" t="s" s="4">
        <v>2180</v>
      </c>
      <c r="G215" t="s" s="4">
        <v>2181</v>
      </c>
    </row>
    <row r="216" ht="45.0" customHeight="true">
      <c r="A216" t="s" s="4">
        <v>1339</v>
      </c>
      <c r="B216" t="s" s="4">
        <v>2256</v>
      </c>
      <c r="C216" t="s" s="4">
        <v>1744</v>
      </c>
      <c r="D216" t="s" s="4">
        <v>1641</v>
      </c>
      <c r="E216" t="s" s="4">
        <v>2151</v>
      </c>
      <c r="F216" t="s" s="4">
        <v>2152</v>
      </c>
      <c r="G216" t="s" s="4">
        <v>2153</v>
      </c>
    </row>
    <row r="217" ht="45.0" customHeight="true">
      <c r="A217" t="s" s="4">
        <v>1342</v>
      </c>
      <c r="B217" t="s" s="4">
        <v>2257</v>
      </c>
      <c r="C217" t="s" s="4">
        <v>1694</v>
      </c>
      <c r="D217" t="s" s="4">
        <v>1652</v>
      </c>
      <c r="E217" t="s" s="4">
        <v>2184</v>
      </c>
      <c r="F217" t="s" s="4">
        <v>2185</v>
      </c>
      <c r="G217" t="s" s="4">
        <v>1834</v>
      </c>
    </row>
    <row r="218" ht="45.0" customHeight="true">
      <c r="A218" t="s" s="4">
        <v>1344</v>
      </c>
      <c r="B218" t="s" s="4">
        <v>2258</v>
      </c>
      <c r="C218" t="s" s="4">
        <v>2036</v>
      </c>
      <c r="D218" t="s" s="4">
        <v>1672</v>
      </c>
      <c r="E218" t="s" s="4">
        <v>2187</v>
      </c>
      <c r="F218" t="s" s="4">
        <v>1839</v>
      </c>
      <c r="G218" t="s" s="4">
        <v>1834</v>
      </c>
    </row>
    <row r="219" ht="45.0" customHeight="true">
      <c r="A219" t="s" s="4">
        <v>1346</v>
      </c>
      <c r="B219" t="s" s="4">
        <v>2259</v>
      </c>
      <c r="C219" t="s" s="4">
        <v>1640</v>
      </c>
      <c r="D219" t="s" s="4">
        <v>1641</v>
      </c>
      <c r="E219" t="s" s="4">
        <v>1642</v>
      </c>
      <c r="F219" t="s" s="4">
        <v>1643</v>
      </c>
      <c r="G219" t="s" s="4">
        <v>1644</v>
      </c>
    </row>
    <row r="220" ht="45.0" customHeight="true">
      <c r="A220" t="s" s="4">
        <v>1348</v>
      </c>
      <c r="B220" t="s" s="4">
        <v>2260</v>
      </c>
      <c r="C220" t="s" s="4">
        <v>1718</v>
      </c>
      <c r="D220" t="s" s="4">
        <v>1789</v>
      </c>
      <c r="E220" t="s" s="4">
        <v>1952</v>
      </c>
      <c r="F220" t="s" s="4">
        <v>1953</v>
      </c>
      <c r="G220" t="s" s="4">
        <v>1764</v>
      </c>
    </row>
    <row r="221" ht="45.0" customHeight="true">
      <c r="A221" t="s" s="4">
        <v>1352</v>
      </c>
      <c r="B221" t="s" s="4">
        <v>2261</v>
      </c>
      <c r="C221" t="s" s="4">
        <v>1941</v>
      </c>
      <c r="D221" t="s" s="4">
        <v>1652</v>
      </c>
      <c r="E221" t="s" s="4">
        <v>1955</v>
      </c>
      <c r="F221" t="s" s="4">
        <v>1739</v>
      </c>
      <c r="G221" t="s" s="4">
        <v>1956</v>
      </c>
    </row>
    <row r="222" ht="45.0" customHeight="true">
      <c r="A222" t="s" s="4">
        <v>1355</v>
      </c>
      <c r="B222" t="s" s="4">
        <v>2262</v>
      </c>
      <c r="C222" t="s" s="4">
        <v>1958</v>
      </c>
      <c r="D222" t="s" s="4">
        <v>1652</v>
      </c>
      <c r="E222" t="s" s="4">
        <v>1959</v>
      </c>
      <c r="F222" t="s" s="4">
        <v>1960</v>
      </c>
      <c r="G222" t="s" s="4">
        <v>1725</v>
      </c>
    </row>
    <row r="223" ht="45.0" customHeight="true">
      <c r="A223" t="s" s="4">
        <v>1359</v>
      </c>
      <c r="B223" t="s" s="4">
        <v>2263</v>
      </c>
      <c r="C223" t="s" s="4">
        <v>1816</v>
      </c>
      <c r="D223" t="s" s="4">
        <v>1678</v>
      </c>
      <c r="E223" t="s" s="4">
        <v>1989</v>
      </c>
      <c r="F223" t="s" s="4">
        <v>1990</v>
      </c>
      <c r="G223" t="s" s="4">
        <v>1991</v>
      </c>
    </row>
    <row r="224" ht="45.0" customHeight="true">
      <c r="A224" t="s" s="4">
        <v>1362</v>
      </c>
      <c r="B224" t="s" s="4">
        <v>2264</v>
      </c>
      <c r="C224" t="s" s="4">
        <v>1882</v>
      </c>
      <c r="D224" t="s" s="4">
        <v>1716</v>
      </c>
      <c r="E224" t="s" s="4">
        <v>1720</v>
      </c>
      <c r="F224" t="s" s="4">
        <v>1993</v>
      </c>
      <c r="G224" t="s" s="4">
        <v>1994</v>
      </c>
    </row>
    <row r="225" ht="45.0" customHeight="true">
      <c r="A225" t="s" s="4">
        <v>1364</v>
      </c>
      <c r="B225" t="s" s="4">
        <v>2265</v>
      </c>
      <c r="C225" t="s" s="4">
        <v>1996</v>
      </c>
      <c r="D225" t="s" s="4">
        <v>1652</v>
      </c>
      <c r="E225" t="s" s="4">
        <v>1997</v>
      </c>
      <c r="F225" t="s" s="4">
        <v>98</v>
      </c>
      <c r="G225" t="s" s="4">
        <v>1649</v>
      </c>
    </row>
    <row r="226" ht="45.0" customHeight="true">
      <c r="A226" t="s" s="4">
        <v>1366</v>
      </c>
      <c r="B226" t="s" s="4">
        <v>2266</v>
      </c>
      <c r="C226" t="s" s="4">
        <v>1737</v>
      </c>
      <c r="D226" t="s" s="4">
        <v>1695</v>
      </c>
      <c r="E226" t="s" s="4">
        <v>1738</v>
      </c>
      <c r="F226" t="s" s="4">
        <v>1739</v>
      </c>
      <c r="G226" t="s" s="4">
        <v>1730</v>
      </c>
    </row>
    <row r="227" ht="45.0" customHeight="true">
      <c r="A227" t="s" s="4">
        <v>1368</v>
      </c>
      <c r="B227" t="s" s="4">
        <v>2267</v>
      </c>
      <c r="C227" t="s" s="4">
        <v>1741</v>
      </c>
      <c r="D227" t="s" s="4">
        <v>1684</v>
      </c>
      <c r="E227" t="s" s="4">
        <v>1742</v>
      </c>
      <c r="F227" t="s" s="4">
        <v>1680</v>
      </c>
      <c r="G227" t="s" s="4">
        <v>1730</v>
      </c>
    </row>
    <row r="228" ht="45.0" customHeight="true">
      <c r="A228" t="s" s="4">
        <v>1370</v>
      </c>
      <c r="B228" t="s" s="4">
        <v>2268</v>
      </c>
      <c r="C228" t="s" s="4">
        <v>1744</v>
      </c>
      <c r="D228" t="s" s="4">
        <v>1716</v>
      </c>
      <c r="E228" t="s" s="4">
        <v>1745</v>
      </c>
      <c r="F228" t="s" s="4">
        <v>1746</v>
      </c>
      <c r="G228" t="s" s="4">
        <v>1747</v>
      </c>
    </row>
    <row r="229" ht="45.0" customHeight="true">
      <c r="A229" t="s" s="4">
        <v>1372</v>
      </c>
      <c r="B229" t="s" s="4">
        <v>2269</v>
      </c>
      <c r="C229" t="s" s="4">
        <v>1683</v>
      </c>
      <c r="D229" t="s" s="4">
        <v>1652</v>
      </c>
      <c r="E229" t="s" s="4">
        <v>1763</v>
      </c>
      <c r="F229" t="s" s="4">
        <v>168</v>
      </c>
      <c r="G229" t="s" s="4">
        <v>1764</v>
      </c>
    </row>
    <row r="230" ht="45.0" customHeight="true">
      <c r="A230" t="s" s="4">
        <v>1374</v>
      </c>
      <c r="B230" t="s" s="4">
        <v>2270</v>
      </c>
      <c r="C230" t="s" s="4">
        <v>1766</v>
      </c>
      <c r="D230" t="s" s="4">
        <v>1652</v>
      </c>
      <c r="E230" t="s" s="4">
        <v>1767</v>
      </c>
      <c r="F230" t="s" s="4">
        <v>1729</v>
      </c>
      <c r="G230" t="s" s="4">
        <v>1764</v>
      </c>
    </row>
    <row r="231" ht="45.0" customHeight="true">
      <c r="A231" t="s" s="4">
        <v>1376</v>
      </c>
      <c r="B231" t="s" s="4">
        <v>2271</v>
      </c>
      <c r="C231" t="s" s="4">
        <v>1769</v>
      </c>
      <c r="D231" t="s" s="4">
        <v>1770</v>
      </c>
      <c r="E231" t="s" s="4">
        <v>1720</v>
      </c>
      <c r="F231" t="s" s="4">
        <v>1771</v>
      </c>
      <c r="G231" t="s" s="4">
        <v>1772</v>
      </c>
    </row>
    <row r="232" ht="45.0" customHeight="true">
      <c r="A232" t="s" s="4">
        <v>1378</v>
      </c>
      <c r="B232" t="s" s="4">
        <v>2272</v>
      </c>
      <c r="C232" t="s" s="4">
        <v>1646</v>
      </c>
      <c r="D232" t="s" s="4">
        <v>1641</v>
      </c>
      <c r="E232" t="s" s="4">
        <v>1647</v>
      </c>
      <c r="F232" t="s" s="4">
        <v>1648</v>
      </c>
      <c r="G232" t="s" s="4">
        <v>1649</v>
      </c>
    </row>
    <row r="233" ht="45.0" customHeight="true">
      <c r="A233" t="s" s="4">
        <v>1380</v>
      </c>
      <c r="B233" t="s" s="4">
        <v>2273</v>
      </c>
      <c r="C233" t="s" s="4">
        <v>1651</v>
      </c>
      <c r="D233" t="s" s="4">
        <v>1652</v>
      </c>
      <c r="E233" t="s" s="4">
        <v>1653</v>
      </c>
      <c r="F233" t="s" s="4">
        <v>1654</v>
      </c>
      <c r="G233" t="s" s="4">
        <v>1649</v>
      </c>
    </row>
    <row r="234" ht="45.0" customHeight="true">
      <c r="A234" t="s" s="4">
        <v>1382</v>
      </c>
      <c r="B234" t="s" s="4">
        <v>2274</v>
      </c>
      <c r="C234" t="s" s="4">
        <v>1656</v>
      </c>
      <c r="D234" t="s" s="4">
        <v>1657</v>
      </c>
      <c r="E234" t="s" s="4">
        <v>1653</v>
      </c>
      <c r="F234" t="s" s="4">
        <v>1658</v>
      </c>
      <c r="G234" t="s" s="4">
        <v>1649</v>
      </c>
    </row>
    <row r="235" ht="45.0" customHeight="true">
      <c r="A235" t="s" s="4">
        <v>1384</v>
      </c>
      <c r="B235" t="s" s="4">
        <v>2275</v>
      </c>
      <c r="C235" t="s" s="4">
        <v>1660</v>
      </c>
      <c r="D235" t="s" s="4">
        <v>1652</v>
      </c>
      <c r="E235" t="s" s="4">
        <v>1647</v>
      </c>
      <c r="F235" t="s" s="4">
        <v>1661</v>
      </c>
      <c r="G235" t="s" s="4">
        <v>1649</v>
      </c>
    </row>
    <row r="236" ht="45.0" customHeight="true">
      <c r="A236" t="s" s="4">
        <v>1386</v>
      </c>
      <c r="B236" t="s" s="4">
        <v>2276</v>
      </c>
      <c r="C236" t="s" s="4">
        <v>1663</v>
      </c>
      <c r="D236" t="s" s="4">
        <v>1664</v>
      </c>
      <c r="E236" t="s" s="4">
        <v>1665</v>
      </c>
      <c r="F236" t="s" s="4">
        <v>98</v>
      </c>
      <c r="G236" t="s" s="4">
        <v>1649</v>
      </c>
    </row>
    <row r="237" ht="45.0" customHeight="true">
      <c r="A237" t="s" s="4">
        <v>1388</v>
      </c>
      <c r="B237" t="s" s="4">
        <v>2277</v>
      </c>
      <c r="C237" t="s" s="4">
        <v>1700</v>
      </c>
      <c r="D237" t="s" s="4">
        <v>1652</v>
      </c>
      <c r="E237" t="s" s="4">
        <v>1665</v>
      </c>
      <c r="F237" t="s" s="4">
        <v>98</v>
      </c>
      <c r="G237" t="s" s="4">
        <v>1649</v>
      </c>
    </row>
    <row r="238" ht="45.0" customHeight="true">
      <c r="A238" t="s" s="4">
        <v>1391</v>
      </c>
      <c r="B238" t="s" s="4">
        <v>2278</v>
      </c>
      <c r="C238" t="s" s="4">
        <v>1722</v>
      </c>
      <c r="D238" t="s" s="4">
        <v>1652</v>
      </c>
      <c r="E238" t="s" s="4">
        <v>1909</v>
      </c>
      <c r="F238" t="s" s="4">
        <v>1739</v>
      </c>
      <c r="G238" t="s" s="4">
        <v>1999</v>
      </c>
    </row>
    <row r="239" ht="45.0" customHeight="true">
      <c r="A239" t="s" s="4">
        <v>1394</v>
      </c>
      <c r="B239" t="s" s="4">
        <v>2279</v>
      </c>
      <c r="C239" t="s" s="4">
        <v>2001</v>
      </c>
      <c r="D239" t="s" s="4">
        <v>1652</v>
      </c>
      <c r="E239" t="s" s="4">
        <v>2002</v>
      </c>
      <c r="F239" t="s" s="4">
        <v>2002</v>
      </c>
      <c r="G239" t="s" s="4">
        <v>2003</v>
      </c>
    </row>
    <row r="240" ht="45.0" customHeight="true">
      <c r="A240" t="s" s="4">
        <v>1397</v>
      </c>
      <c r="B240" t="s" s="4">
        <v>2280</v>
      </c>
      <c r="C240" t="s" s="4">
        <v>1719</v>
      </c>
      <c r="D240" t="s" s="4">
        <v>1825</v>
      </c>
      <c r="E240" t="s" s="4">
        <v>1665</v>
      </c>
      <c r="F240" t="s" s="4">
        <v>98</v>
      </c>
      <c r="G240" t="s" s="4">
        <v>1649</v>
      </c>
    </row>
    <row r="241" ht="45.0" customHeight="true">
      <c r="A241" t="s" s="4">
        <v>1400</v>
      </c>
      <c r="B241" t="s" s="4">
        <v>2281</v>
      </c>
      <c r="C241" t="s" s="4">
        <v>2028</v>
      </c>
      <c r="D241" t="s" s="4">
        <v>1672</v>
      </c>
      <c r="E241" t="s" s="4">
        <v>2029</v>
      </c>
      <c r="F241" t="s" s="4">
        <v>2030</v>
      </c>
      <c r="G241" t="s" s="4">
        <v>1994</v>
      </c>
    </row>
    <row r="242" ht="45.0" customHeight="true">
      <c r="A242" t="s" s="4">
        <v>1403</v>
      </c>
      <c r="B242" t="s" s="4">
        <v>2282</v>
      </c>
      <c r="C242" t="s" s="4">
        <v>1683</v>
      </c>
      <c r="D242" t="s" s="4">
        <v>1716</v>
      </c>
      <c r="E242" t="s" s="4">
        <v>2032</v>
      </c>
      <c r="F242" t="s" s="4">
        <v>2033</v>
      </c>
      <c r="G242" t="s" s="4">
        <v>2034</v>
      </c>
    </row>
    <row r="243" ht="45.0" customHeight="true">
      <c r="A243" t="s" s="4">
        <v>1406</v>
      </c>
      <c r="B243" t="s" s="4">
        <v>2283</v>
      </c>
      <c r="C243" t="s" s="4">
        <v>2036</v>
      </c>
      <c r="D243" t="s" s="4">
        <v>1652</v>
      </c>
      <c r="E243" t="s" s="4">
        <v>2037</v>
      </c>
      <c r="F243" t="s" s="4">
        <v>2038</v>
      </c>
      <c r="G243" t="s" s="4">
        <v>2039</v>
      </c>
    </row>
    <row r="244" ht="45.0" customHeight="true">
      <c r="A244" t="s" s="4">
        <v>1408</v>
      </c>
      <c r="B244" t="s" s="4">
        <v>2284</v>
      </c>
      <c r="C244" t="s" s="4">
        <v>1774</v>
      </c>
      <c r="D244" t="s" s="4">
        <v>1775</v>
      </c>
      <c r="E244" t="s" s="4">
        <v>1776</v>
      </c>
      <c r="F244" t="s" s="4">
        <v>1777</v>
      </c>
      <c r="G244" t="s" s="4">
        <v>1778</v>
      </c>
    </row>
    <row r="245" ht="45.0" customHeight="true">
      <c r="A245" t="s" s="4">
        <v>1410</v>
      </c>
      <c r="B245" t="s" s="4">
        <v>2285</v>
      </c>
      <c r="C245" t="s" s="4">
        <v>1780</v>
      </c>
      <c r="D245" t="s" s="4">
        <v>1657</v>
      </c>
      <c r="E245" t="s" s="4">
        <v>1665</v>
      </c>
      <c r="F245" t="s" s="4">
        <v>1781</v>
      </c>
      <c r="G245" t="s" s="4">
        <v>1772</v>
      </c>
    </row>
    <row r="246" ht="45.0" customHeight="true">
      <c r="A246" t="s" s="4">
        <v>1412</v>
      </c>
      <c r="B246" t="s" s="4">
        <v>2286</v>
      </c>
      <c r="C246" t="s" s="4">
        <v>1783</v>
      </c>
      <c r="D246" t="s" s="4">
        <v>1744</v>
      </c>
      <c r="E246" t="s" s="4">
        <v>1784</v>
      </c>
      <c r="F246" t="s" s="4">
        <v>1680</v>
      </c>
      <c r="G246" t="s" s="4">
        <v>1785</v>
      </c>
    </row>
    <row r="247" ht="45.0" customHeight="true">
      <c r="A247" t="s" s="4">
        <v>1414</v>
      </c>
      <c r="B247" t="s" s="4">
        <v>2287</v>
      </c>
      <c r="C247" t="s" s="4">
        <v>1722</v>
      </c>
      <c r="D247" t="s" s="4">
        <v>1652</v>
      </c>
      <c r="E247" t="s" s="4">
        <v>1801</v>
      </c>
      <c r="F247" t="s" s="4">
        <v>1739</v>
      </c>
      <c r="G247" t="s" s="4">
        <v>1802</v>
      </c>
    </row>
    <row r="248" ht="45.0" customHeight="true">
      <c r="A248" t="s" s="4">
        <v>1416</v>
      </c>
      <c r="B248" t="s" s="4">
        <v>2288</v>
      </c>
      <c r="C248" t="s" s="4">
        <v>1804</v>
      </c>
      <c r="D248" t="s" s="4">
        <v>1652</v>
      </c>
      <c r="E248" t="s" s="4">
        <v>1805</v>
      </c>
      <c r="F248" t="s" s="4">
        <v>821</v>
      </c>
      <c r="G248" t="s" s="4">
        <v>1806</v>
      </c>
    </row>
    <row r="249" ht="45.0" customHeight="true">
      <c r="A249" t="s" s="4">
        <v>1418</v>
      </c>
      <c r="B249" t="s" s="4">
        <v>2289</v>
      </c>
      <c r="C249" t="s" s="4">
        <v>1808</v>
      </c>
      <c r="D249" t="s" s="4">
        <v>1652</v>
      </c>
      <c r="E249" t="s" s="4">
        <v>1809</v>
      </c>
      <c r="F249" t="s" s="4">
        <v>1680</v>
      </c>
      <c r="G249" t="s" s="4">
        <v>1681</v>
      </c>
    </row>
    <row r="250" ht="45.0" customHeight="true">
      <c r="A250" t="s" s="4">
        <v>1420</v>
      </c>
      <c r="B250" t="s" s="4">
        <v>2290</v>
      </c>
      <c r="C250" t="s" s="4">
        <v>1702</v>
      </c>
      <c r="D250" t="s" s="4">
        <v>1703</v>
      </c>
      <c r="E250" t="s" s="4">
        <v>1704</v>
      </c>
      <c r="F250" t="s" s="4">
        <v>1705</v>
      </c>
      <c r="G250" t="s" s="4">
        <v>1706</v>
      </c>
    </row>
    <row r="251" ht="45.0" customHeight="true">
      <c r="A251" t="s" s="4">
        <v>1422</v>
      </c>
      <c r="B251" t="s" s="4">
        <v>2291</v>
      </c>
      <c r="C251" t="s" s="4">
        <v>1708</v>
      </c>
      <c r="D251" t="s" s="4">
        <v>1652</v>
      </c>
      <c r="E251" t="s" s="4">
        <v>1709</v>
      </c>
      <c r="F251" t="s" s="4">
        <v>98</v>
      </c>
      <c r="G251" t="s" s="4">
        <v>1649</v>
      </c>
    </row>
    <row r="252" ht="45.0" customHeight="true">
      <c r="A252" t="s" s="4">
        <v>1424</v>
      </c>
      <c r="B252" t="s" s="4">
        <v>2292</v>
      </c>
      <c r="C252" t="s" s="4">
        <v>1711</v>
      </c>
      <c r="D252" t="s" s="4">
        <v>1712</v>
      </c>
      <c r="E252" t="s" s="4">
        <v>1713</v>
      </c>
      <c r="F252" t="s" s="4">
        <v>98</v>
      </c>
      <c r="G252" t="s" s="4">
        <v>1649</v>
      </c>
    </row>
    <row r="253" ht="45.0" customHeight="true">
      <c r="A253" t="s" s="4">
        <v>1426</v>
      </c>
      <c r="B253" t="s" s="4">
        <v>2293</v>
      </c>
      <c r="C253" t="s" s="4">
        <v>1715</v>
      </c>
      <c r="D253" t="s" s="4">
        <v>1716</v>
      </c>
      <c r="E253" t="s" s="4">
        <v>1709</v>
      </c>
      <c r="F253" t="s" s="4">
        <v>98</v>
      </c>
      <c r="G253" t="s" s="4">
        <v>1649</v>
      </c>
    </row>
    <row r="254" ht="45.0" customHeight="true">
      <c r="A254" t="s" s="4">
        <v>1428</v>
      </c>
      <c r="B254" t="s" s="4">
        <v>2294</v>
      </c>
      <c r="C254" t="s" s="4">
        <v>1718</v>
      </c>
      <c r="D254" t="s" s="4">
        <v>1719</v>
      </c>
      <c r="E254" t="s" s="4">
        <v>1720</v>
      </c>
      <c r="F254" t="s" s="4">
        <v>98</v>
      </c>
      <c r="G254" t="s" s="4">
        <v>1649</v>
      </c>
    </row>
    <row r="255" ht="45.0" customHeight="true">
      <c r="A255" t="s" s="4">
        <v>1430</v>
      </c>
      <c r="B255" t="s" s="4">
        <v>2295</v>
      </c>
      <c r="C255" t="s" s="4">
        <v>1749</v>
      </c>
      <c r="D255" t="s" s="4">
        <v>1716</v>
      </c>
      <c r="E255" t="s" s="4">
        <v>1720</v>
      </c>
      <c r="F255" t="s" s="4">
        <v>98</v>
      </c>
      <c r="G255" t="s" s="4">
        <v>1649</v>
      </c>
    </row>
    <row r="256" ht="45.0" customHeight="true">
      <c r="A256" t="s" s="4">
        <v>1433</v>
      </c>
      <c r="B256" t="s" s="4">
        <v>2296</v>
      </c>
      <c r="C256" t="s" s="4">
        <v>1812</v>
      </c>
      <c r="D256" t="s" s="4">
        <v>1652</v>
      </c>
      <c r="E256" t="s" s="4">
        <v>1665</v>
      </c>
      <c r="F256" t="s" s="4">
        <v>336</v>
      </c>
      <c r="G256" t="s" s="4">
        <v>695</v>
      </c>
    </row>
    <row r="257" ht="45.0" customHeight="true">
      <c r="A257" t="s" s="4">
        <v>1436</v>
      </c>
      <c r="B257" t="s" s="4">
        <v>2297</v>
      </c>
      <c r="C257" t="s" s="4">
        <v>2042</v>
      </c>
      <c r="D257" t="s" s="4">
        <v>1652</v>
      </c>
      <c r="E257" t="s" s="4">
        <v>1909</v>
      </c>
      <c r="F257" t="s" s="4">
        <v>2043</v>
      </c>
      <c r="G257" t="s" s="4">
        <v>1912</v>
      </c>
    </row>
    <row r="258" ht="45.0" customHeight="true">
      <c r="A258" t="s" s="4">
        <v>1439</v>
      </c>
      <c r="B258" t="s" s="4">
        <v>2298</v>
      </c>
      <c r="C258" t="s" s="4">
        <v>2045</v>
      </c>
      <c r="D258" t="s" s="4">
        <v>1794</v>
      </c>
      <c r="E258" t="s" s="4">
        <v>1909</v>
      </c>
      <c r="F258" t="s" s="4">
        <v>2046</v>
      </c>
      <c r="G258" t="s" s="4">
        <v>1912</v>
      </c>
    </row>
    <row r="259" ht="45.0" customHeight="true">
      <c r="A259" t="s" s="4">
        <v>1442</v>
      </c>
      <c r="B259" t="s" s="4">
        <v>2299</v>
      </c>
      <c r="C259" t="s" s="4">
        <v>2067</v>
      </c>
      <c r="D259" t="s" s="4">
        <v>1664</v>
      </c>
      <c r="E259" t="s" s="4">
        <v>2002</v>
      </c>
      <c r="F259" t="s" s="4">
        <v>2002</v>
      </c>
      <c r="G259" t="s" s="4">
        <v>2003</v>
      </c>
    </row>
    <row r="260" ht="45.0" customHeight="true">
      <c r="A260" t="s" s="4">
        <v>1445</v>
      </c>
      <c r="B260" t="s" s="4">
        <v>2300</v>
      </c>
      <c r="C260" t="s" s="4">
        <v>2069</v>
      </c>
      <c r="D260" t="s" s="4">
        <v>1652</v>
      </c>
      <c r="E260" t="s" s="4">
        <v>2070</v>
      </c>
      <c r="F260" t="s" s="4">
        <v>2071</v>
      </c>
      <c r="G260" t="s" s="4">
        <v>2072</v>
      </c>
    </row>
    <row r="261" ht="45.0" customHeight="true">
      <c r="A261" t="s" s="4">
        <v>1447</v>
      </c>
      <c r="B261" t="s" s="4">
        <v>2301</v>
      </c>
      <c r="C261" t="s" s="4">
        <v>2074</v>
      </c>
      <c r="D261" t="s" s="4">
        <v>1657</v>
      </c>
      <c r="E261" t="s" s="4">
        <v>2075</v>
      </c>
      <c r="F261" t="s" s="4">
        <v>2076</v>
      </c>
      <c r="G261" t="s" s="4">
        <v>2077</v>
      </c>
    </row>
    <row r="262" ht="45.0" customHeight="true">
      <c r="A262" t="s" s="4">
        <v>1449</v>
      </c>
      <c r="B262" t="s" s="4">
        <v>2302</v>
      </c>
      <c r="C262" t="s" s="4">
        <v>1700</v>
      </c>
      <c r="D262" t="s" s="4">
        <v>1652</v>
      </c>
      <c r="E262" t="s" s="4">
        <v>1665</v>
      </c>
      <c r="F262" t="s" s="4">
        <v>98</v>
      </c>
      <c r="G262" t="s" s="4">
        <v>1649</v>
      </c>
    </row>
    <row r="263" ht="45.0" customHeight="true">
      <c r="A263" t="s" s="4">
        <v>1451</v>
      </c>
      <c r="B263" t="s" s="4">
        <v>2303</v>
      </c>
      <c r="C263" t="s" s="4">
        <v>1672</v>
      </c>
      <c r="D263" t="s" s="4">
        <v>1752</v>
      </c>
      <c r="E263" t="s" s="4">
        <v>1709</v>
      </c>
      <c r="F263" t="s" s="4">
        <v>1753</v>
      </c>
      <c r="G263" t="s" s="4">
        <v>1649</v>
      </c>
    </row>
    <row r="264" ht="45.0" customHeight="true">
      <c r="A264" t="s" s="4">
        <v>1453</v>
      </c>
      <c r="B264" t="s" s="4">
        <v>2304</v>
      </c>
      <c r="C264" t="s" s="4">
        <v>1755</v>
      </c>
      <c r="D264" t="s" s="4">
        <v>1711</v>
      </c>
      <c r="E264" t="s" s="4">
        <v>1756</v>
      </c>
      <c r="F264" t="s" s="4">
        <v>1757</v>
      </c>
      <c r="G264" t="s" s="4">
        <v>1649</v>
      </c>
    </row>
    <row r="265" ht="45.0" customHeight="true">
      <c r="A265" t="s" s="4">
        <v>1455</v>
      </c>
      <c r="B265" t="s" s="4">
        <v>2305</v>
      </c>
      <c r="C265" t="s" s="4">
        <v>1719</v>
      </c>
      <c r="D265" t="s" s="4">
        <v>1759</v>
      </c>
      <c r="E265" t="s" s="4">
        <v>1760</v>
      </c>
      <c r="F265" t="s" s="4">
        <v>98</v>
      </c>
      <c r="G265" t="s" s="4">
        <v>1649</v>
      </c>
    </row>
    <row r="266" ht="45.0" customHeight="true">
      <c r="A266" t="s" s="4">
        <v>1457</v>
      </c>
      <c r="B266" t="s" s="4">
        <v>2306</v>
      </c>
      <c r="C266" t="s" s="4">
        <v>1663</v>
      </c>
      <c r="D266" t="s" s="4">
        <v>1695</v>
      </c>
      <c r="E266" t="s" s="4">
        <v>1653</v>
      </c>
      <c r="F266" t="s" s="4">
        <v>98</v>
      </c>
      <c r="G266" t="s" s="4">
        <v>1649</v>
      </c>
    </row>
    <row r="267" ht="45.0" customHeight="true">
      <c r="A267" t="s" s="4">
        <v>1459</v>
      </c>
      <c r="B267" t="s" s="4">
        <v>2307</v>
      </c>
      <c r="C267" t="s" s="4">
        <v>1664</v>
      </c>
      <c r="D267" t="s" s="4">
        <v>1759</v>
      </c>
      <c r="E267" t="s" s="4">
        <v>1720</v>
      </c>
      <c r="F267" t="s" s="4">
        <v>98</v>
      </c>
      <c r="G267" t="s" s="4">
        <v>1649</v>
      </c>
    </row>
    <row r="268" ht="45.0" customHeight="true">
      <c r="A268" t="s" s="4">
        <v>1461</v>
      </c>
      <c r="B268" t="s" s="4">
        <v>2308</v>
      </c>
      <c r="C268" t="s" s="4">
        <v>2079</v>
      </c>
      <c r="D268" t="s" s="4">
        <v>1716</v>
      </c>
      <c r="E268" t="s" s="4">
        <v>2080</v>
      </c>
      <c r="F268" t="s" s="4">
        <v>2081</v>
      </c>
      <c r="G268" t="s" s="4">
        <v>1999</v>
      </c>
    </row>
    <row r="269" ht="45.0" customHeight="true">
      <c r="A269" t="s" s="4">
        <v>1464</v>
      </c>
      <c r="B269" t="s" s="4">
        <v>2309</v>
      </c>
      <c r="C269" t="s" s="4">
        <v>2083</v>
      </c>
      <c r="D269" t="s" s="4">
        <v>1678</v>
      </c>
      <c r="E269" t="s" s="4">
        <v>2084</v>
      </c>
      <c r="F269" t="s" s="4">
        <v>1739</v>
      </c>
      <c r="G269" t="s" s="4">
        <v>2085</v>
      </c>
    </row>
    <row r="270" ht="45.0" customHeight="true">
      <c r="A270" t="s" s="4">
        <v>1466</v>
      </c>
      <c r="B270" t="s" s="4">
        <v>2310</v>
      </c>
      <c r="C270" t="s" s="4">
        <v>1971</v>
      </c>
      <c r="D270" t="s" s="4">
        <v>1652</v>
      </c>
      <c r="E270" t="s" s="4">
        <v>2087</v>
      </c>
      <c r="F270" t="s" s="4">
        <v>2088</v>
      </c>
      <c r="G270" t="s" s="4">
        <v>2089</v>
      </c>
    </row>
    <row r="271" ht="45.0" customHeight="true">
      <c r="A271" t="s" s="4">
        <v>1468</v>
      </c>
      <c r="B271" t="s" s="4">
        <v>2311</v>
      </c>
      <c r="C271" t="s" s="4">
        <v>2113</v>
      </c>
      <c r="D271" t="s" s="4">
        <v>1719</v>
      </c>
      <c r="E271" t="s" s="4">
        <v>2114</v>
      </c>
      <c r="F271" t="s" s="4">
        <v>2115</v>
      </c>
      <c r="G271" t="s" s="4">
        <v>2116</v>
      </c>
    </row>
    <row r="272" ht="45.0" customHeight="true">
      <c r="A272" t="s" s="4">
        <v>1471</v>
      </c>
      <c r="B272" t="s" s="4">
        <v>2312</v>
      </c>
      <c r="C272" t="s" s="4">
        <v>2118</v>
      </c>
      <c r="D272" t="s" s="4">
        <v>1657</v>
      </c>
      <c r="E272" t="s" s="4">
        <v>2119</v>
      </c>
      <c r="F272" t="s" s="4">
        <v>1680</v>
      </c>
      <c r="G272" t="s" s="4">
        <v>1730</v>
      </c>
    </row>
    <row r="273" ht="45.0" customHeight="true">
      <c r="A273" t="s" s="4">
        <v>1475</v>
      </c>
      <c r="B273" t="s" s="4">
        <v>2313</v>
      </c>
      <c r="C273" t="s" s="4">
        <v>2121</v>
      </c>
      <c r="D273" t="s" s="4">
        <v>1947</v>
      </c>
      <c r="E273" t="s" s="4">
        <v>2002</v>
      </c>
      <c r="F273" t="s" s="4">
        <v>2002</v>
      </c>
      <c r="G273" t="s" s="4">
        <v>2003</v>
      </c>
    </row>
    <row r="274" ht="45.0" customHeight="true">
      <c r="A274" t="s" s="4">
        <v>1478</v>
      </c>
      <c r="B274" t="s" s="4">
        <v>2314</v>
      </c>
      <c r="C274" t="s" s="4">
        <v>1811</v>
      </c>
      <c r="D274" t="s" s="4">
        <v>1812</v>
      </c>
      <c r="E274" t="s" s="4">
        <v>1813</v>
      </c>
      <c r="F274" t="s" s="4">
        <v>1814</v>
      </c>
      <c r="G274" t="s" s="4">
        <v>1730</v>
      </c>
    </row>
    <row r="275" ht="45.0" customHeight="true">
      <c r="A275" t="s" s="4">
        <v>1480</v>
      </c>
      <c r="B275" t="s" s="4">
        <v>2315</v>
      </c>
      <c r="C275" t="s" s="4">
        <v>1663</v>
      </c>
      <c r="D275" t="s" s="4">
        <v>1816</v>
      </c>
      <c r="E275" t="s" s="4">
        <v>1817</v>
      </c>
      <c r="F275" t="s" s="4">
        <v>1818</v>
      </c>
      <c r="G275" t="s" s="4">
        <v>1747</v>
      </c>
    </row>
    <row r="276" ht="45.0" customHeight="true">
      <c r="A276" t="s" s="4">
        <v>1483</v>
      </c>
      <c r="B276" t="s" s="4">
        <v>2316</v>
      </c>
      <c r="C276" t="s" s="4">
        <v>1820</v>
      </c>
      <c r="D276" t="s" s="4">
        <v>1716</v>
      </c>
      <c r="E276" t="s" s="4">
        <v>1821</v>
      </c>
      <c r="F276" t="s" s="4">
        <v>1734</v>
      </c>
      <c r="G276" t="s" s="4">
        <v>1730</v>
      </c>
    </row>
    <row r="277" ht="45.0" customHeight="true">
      <c r="A277" t="s" s="4">
        <v>1485</v>
      </c>
      <c r="B277" t="s" s="4">
        <v>2317</v>
      </c>
      <c r="C277" t="s" s="4">
        <v>1804</v>
      </c>
      <c r="D277" t="s" s="4">
        <v>1716</v>
      </c>
      <c r="E277" t="s" s="4">
        <v>1836</v>
      </c>
      <c r="F277" t="s" s="4">
        <v>1697</v>
      </c>
      <c r="G277" t="s" s="4">
        <v>695</v>
      </c>
    </row>
    <row r="278" ht="45.0" customHeight="true">
      <c r="A278" t="s" s="4">
        <v>1487</v>
      </c>
      <c r="B278" t="s" s="4">
        <v>2318</v>
      </c>
      <c r="C278" t="s" s="4">
        <v>1917</v>
      </c>
      <c r="D278" t="s" s="4">
        <v>1918</v>
      </c>
      <c r="E278" t="s" s="4">
        <v>1919</v>
      </c>
      <c r="F278" t="s" s="4">
        <v>1920</v>
      </c>
      <c r="G278" t="s" s="4">
        <v>1921</v>
      </c>
    </row>
    <row r="279" ht="45.0" customHeight="true">
      <c r="A279" t="s" s="4">
        <v>1489</v>
      </c>
      <c r="B279" t="s" s="4">
        <v>2319</v>
      </c>
      <c r="C279" t="s" s="4">
        <v>1923</v>
      </c>
      <c r="D279" t="s" s="4">
        <v>1641</v>
      </c>
      <c r="E279" t="s" s="4">
        <v>1924</v>
      </c>
      <c r="F279" t="s" s="4">
        <v>1925</v>
      </c>
      <c r="G279" t="s" s="4">
        <v>1926</v>
      </c>
    </row>
    <row r="280" ht="45.0" customHeight="true">
      <c r="A280" t="s" s="4">
        <v>1491</v>
      </c>
      <c r="B280" t="s" s="4">
        <v>2320</v>
      </c>
      <c r="C280" t="s" s="4">
        <v>1928</v>
      </c>
      <c r="D280" t="s" s="4">
        <v>1652</v>
      </c>
      <c r="E280" t="s" s="4">
        <v>1929</v>
      </c>
      <c r="F280" t="s" s="4">
        <v>1929</v>
      </c>
      <c r="G280" t="s" s="4">
        <v>1929</v>
      </c>
    </row>
    <row r="281" ht="45.0" customHeight="true">
      <c r="A281" t="s" s="4">
        <v>1493</v>
      </c>
      <c r="B281" t="s" s="4">
        <v>2321</v>
      </c>
      <c r="C281" t="s" s="4">
        <v>1931</v>
      </c>
      <c r="D281" t="s" s="4">
        <v>1719</v>
      </c>
      <c r="E281" t="s" s="4">
        <v>1919</v>
      </c>
      <c r="F281" t="s" s="4">
        <v>1932</v>
      </c>
      <c r="G281" t="s" s="4">
        <v>1933</v>
      </c>
    </row>
    <row r="282" ht="45.0" customHeight="true">
      <c r="A282" t="s" s="4">
        <v>1495</v>
      </c>
      <c r="B282" t="s" s="4">
        <v>2322</v>
      </c>
      <c r="C282" t="s" s="4">
        <v>1935</v>
      </c>
      <c r="D282" t="s" s="4">
        <v>1936</v>
      </c>
      <c r="E282" t="s" s="4">
        <v>1937</v>
      </c>
      <c r="F282" t="s" s="4">
        <v>1938</v>
      </c>
      <c r="G282" t="s" s="4">
        <v>1939</v>
      </c>
    </row>
    <row r="283" ht="45.0" customHeight="true">
      <c r="A283" t="s" s="4">
        <v>1497</v>
      </c>
      <c r="B283" t="s" s="4">
        <v>2323</v>
      </c>
      <c r="C283" t="s" s="4">
        <v>1941</v>
      </c>
      <c r="D283" t="s" s="4">
        <v>1770</v>
      </c>
      <c r="E283" t="s" s="4">
        <v>1942</v>
      </c>
      <c r="F283" t="s" s="4">
        <v>2324</v>
      </c>
      <c r="G283" t="s" s="4">
        <v>1943</v>
      </c>
    </row>
    <row r="284" ht="45.0" customHeight="true">
      <c r="A284" t="s" s="4">
        <v>1499</v>
      </c>
      <c r="B284" t="s" s="4">
        <v>2325</v>
      </c>
      <c r="C284" t="s" s="4">
        <v>1641</v>
      </c>
      <c r="D284" t="s" s="4">
        <v>1719</v>
      </c>
      <c r="E284" t="s" s="4">
        <v>1720</v>
      </c>
      <c r="F284" t="s" s="4">
        <v>98</v>
      </c>
      <c r="G284" t="s" s="4">
        <v>1649</v>
      </c>
    </row>
    <row r="285" ht="45.0" customHeight="true">
      <c r="A285" t="s" s="4">
        <v>1501</v>
      </c>
      <c r="B285" t="s" s="4">
        <v>2326</v>
      </c>
      <c r="C285" t="s" s="4">
        <v>1789</v>
      </c>
      <c r="D285" t="s" s="4">
        <v>1790</v>
      </c>
      <c r="E285" t="s" s="4">
        <v>1791</v>
      </c>
      <c r="F285" t="s" s="4">
        <v>98</v>
      </c>
      <c r="G285" t="s" s="4">
        <v>1649</v>
      </c>
    </row>
    <row r="286" ht="45.0" customHeight="true">
      <c r="A286" t="s" s="4">
        <v>1503</v>
      </c>
      <c r="B286" t="s" s="4">
        <v>2327</v>
      </c>
      <c r="C286" t="s" s="4">
        <v>1708</v>
      </c>
      <c r="D286" t="s" s="4">
        <v>1664</v>
      </c>
      <c r="E286" t="s" s="4">
        <v>1665</v>
      </c>
      <c r="F286" t="s" s="4">
        <v>98</v>
      </c>
      <c r="G286" t="s" s="4">
        <v>1649</v>
      </c>
    </row>
    <row r="287" ht="45.0" customHeight="true">
      <c r="A287" t="s" s="4">
        <v>1505</v>
      </c>
      <c r="B287" t="s" s="4">
        <v>2328</v>
      </c>
      <c r="C287" t="s" s="4">
        <v>1794</v>
      </c>
      <c r="D287" t="s" s="4">
        <v>1759</v>
      </c>
      <c r="E287" t="s" s="4">
        <v>1795</v>
      </c>
      <c r="F287" t="s" s="4">
        <v>98</v>
      </c>
      <c r="G287" t="s" s="4">
        <v>1649</v>
      </c>
    </row>
    <row r="288" ht="45.0" customHeight="true">
      <c r="A288" t="s" s="4">
        <v>1507</v>
      </c>
      <c r="B288" t="s" s="4">
        <v>2329</v>
      </c>
      <c r="C288" t="s" s="4">
        <v>1797</v>
      </c>
      <c r="D288" t="s" s="4">
        <v>1759</v>
      </c>
      <c r="E288" t="s" s="4">
        <v>1798</v>
      </c>
      <c r="F288" t="s" s="4">
        <v>1799</v>
      </c>
      <c r="G288" t="s" s="4">
        <v>1692</v>
      </c>
    </row>
    <row r="289" ht="45.0" customHeight="true">
      <c r="A289" t="s" s="4">
        <v>1509</v>
      </c>
      <c r="B289" t="s" s="4">
        <v>2330</v>
      </c>
      <c r="C289" t="s" s="4">
        <v>1700</v>
      </c>
      <c r="D289" t="s" s="4">
        <v>1652</v>
      </c>
      <c r="E289" t="s" s="4">
        <v>1709</v>
      </c>
      <c r="F289" t="s" s="4">
        <v>1823</v>
      </c>
      <c r="G289" t="s" s="4">
        <v>1649</v>
      </c>
    </row>
    <row r="290" ht="45.0" customHeight="true">
      <c r="A290" t="s" s="4">
        <v>1511</v>
      </c>
      <c r="B290" t="s" s="4">
        <v>2331</v>
      </c>
      <c r="C290" t="s" s="4">
        <v>1678</v>
      </c>
      <c r="D290" t="s" s="4">
        <v>1825</v>
      </c>
      <c r="E290" t="s" s="4">
        <v>1795</v>
      </c>
      <c r="F290" t="s" s="4">
        <v>98</v>
      </c>
      <c r="G290" t="s" s="4">
        <v>1649</v>
      </c>
    </row>
    <row r="291" ht="45.0" customHeight="true">
      <c r="A291" t="s" s="4">
        <v>1513</v>
      </c>
      <c r="B291" t="s" s="4">
        <v>2332</v>
      </c>
      <c r="C291" t="s" s="4">
        <v>1641</v>
      </c>
      <c r="D291" t="s" s="4">
        <v>1719</v>
      </c>
      <c r="E291" t="s" s="4">
        <v>1720</v>
      </c>
      <c r="F291" t="s" s="4">
        <v>98</v>
      </c>
      <c r="G291" t="s" s="4">
        <v>1649</v>
      </c>
    </row>
    <row r="292" ht="45.0" customHeight="true">
      <c r="A292" t="s" s="4">
        <v>1515</v>
      </c>
      <c r="B292" t="s" s="4">
        <v>2333</v>
      </c>
      <c r="C292" t="s" s="4">
        <v>1828</v>
      </c>
      <c r="D292" t="s" s="4">
        <v>1829</v>
      </c>
      <c r="E292" t="s" s="4">
        <v>1791</v>
      </c>
      <c r="F292" t="s" s="4">
        <v>98</v>
      </c>
      <c r="G292" t="s" s="4">
        <v>1649</v>
      </c>
    </row>
    <row r="293" ht="45.0" customHeight="true">
      <c r="A293" t="s" s="4">
        <v>1517</v>
      </c>
      <c r="B293" t="s" s="4">
        <v>2334</v>
      </c>
      <c r="C293" t="s" s="4">
        <v>1715</v>
      </c>
      <c r="D293" t="s" s="4">
        <v>1716</v>
      </c>
      <c r="E293" t="s" s="4">
        <v>1709</v>
      </c>
      <c r="F293" t="s" s="4">
        <v>98</v>
      </c>
      <c r="G293" t="s" s="4">
        <v>1649</v>
      </c>
    </row>
    <row r="294" ht="45.0" customHeight="true">
      <c r="A294" t="s" s="4">
        <v>1519</v>
      </c>
      <c r="B294" t="s" s="4">
        <v>2335</v>
      </c>
      <c r="C294" t="s" s="4">
        <v>2123</v>
      </c>
      <c r="D294" t="s" s="4">
        <v>1894</v>
      </c>
      <c r="E294" t="s" s="4">
        <v>2124</v>
      </c>
      <c r="F294" t="s" s="4">
        <v>2125</v>
      </c>
      <c r="G294" t="s" s="4">
        <v>2126</v>
      </c>
    </row>
    <row r="295" ht="45.0" customHeight="true">
      <c r="A295" t="s" s="4">
        <v>1522</v>
      </c>
      <c r="B295" t="s" s="4">
        <v>2336</v>
      </c>
      <c r="C295" t="s" s="4">
        <v>2128</v>
      </c>
      <c r="D295" t="s" s="4">
        <v>1894</v>
      </c>
      <c r="E295" t="s" s="4">
        <v>2129</v>
      </c>
      <c r="F295" t="s" s="4">
        <v>2115</v>
      </c>
      <c r="G295" t="s" s="4">
        <v>2116</v>
      </c>
    </row>
    <row r="296" ht="45.0" customHeight="true">
      <c r="A296" t="s" s="4">
        <v>1525</v>
      </c>
      <c r="B296" t="s" s="4">
        <v>2337</v>
      </c>
      <c r="C296" t="s" s="4">
        <v>2131</v>
      </c>
      <c r="D296" t="s" s="4">
        <v>1718</v>
      </c>
      <c r="E296" t="s" s="4">
        <v>2132</v>
      </c>
      <c r="F296" t="s" s="4">
        <v>2132</v>
      </c>
      <c r="G296" t="s" s="4">
        <v>2133</v>
      </c>
    </row>
    <row r="297" ht="45.0" customHeight="true">
      <c r="A297" t="s" s="4">
        <v>1527</v>
      </c>
      <c r="B297" t="s" s="4">
        <v>2338</v>
      </c>
      <c r="C297" t="s" s="4">
        <v>2155</v>
      </c>
      <c r="D297" t="s" s="4">
        <v>1752</v>
      </c>
      <c r="E297" t="s" s="4">
        <v>2129</v>
      </c>
      <c r="F297" t="s" s="4">
        <v>2115</v>
      </c>
      <c r="G297" t="s" s="4">
        <v>2116</v>
      </c>
    </row>
    <row r="298" ht="45.0" customHeight="true">
      <c r="A298" t="s" s="4">
        <v>1529</v>
      </c>
      <c r="B298" t="s" s="4">
        <v>2339</v>
      </c>
      <c r="C298" t="s" s="4">
        <v>2157</v>
      </c>
      <c r="D298" t="s" s="4">
        <v>1664</v>
      </c>
      <c r="E298" t="s" s="4">
        <v>2158</v>
      </c>
      <c r="F298" t="s" s="4">
        <v>1680</v>
      </c>
      <c r="G298" t="s" s="4">
        <v>2159</v>
      </c>
    </row>
    <row r="299" ht="45.0" customHeight="true">
      <c r="A299" t="s" s="4">
        <v>1531</v>
      </c>
      <c r="B299" t="s" s="4">
        <v>2340</v>
      </c>
      <c r="C299" t="s" s="4">
        <v>2053</v>
      </c>
      <c r="D299" t="s" s="4">
        <v>1716</v>
      </c>
      <c r="E299" t="s" s="4">
        <v>2132</v>
      </c>
      <c r="F299" t="s" s="4">
        <v>2132</v>
      </c>
      <c r="G299" t="s" s="4">
        <v>2133</v>
      </c>
    </row>
    <row r="300" ht="45.0" customHeight="true">
      <c r="A300" t="s" s="4">
        <v>1533</v>
      </c>
      <c r="B300" t="s" s="4">
        <v>2341</v>
      </c>
      <c r="C300" t="s" s="4">
        <v>1882</v>
      </c>
      <c r="D300" t="s" s="4">
        <v>1663</v>
      </c>
      <c r="E300" t="s" s="4">
        <v>1962</v>
      </c>
      <c r="F300" t="s" s="4">
        <v>1963</v>
      </c>
      <c r="G300" t="s" s="4">
        <v>1964</v>
      </c>
    </row>
    <row r="301" ht="45.0" customHeight="true">
      <c r="A301" t="s" s="4">
        <v>1535</v>
      </c>
      <c r="B301" t="s" s="4">
        <v>2342</v>
      </c>
      <c r="C301" t="s" s="4">
        <v>1966</v>
      </c>
      <c r="D301" t="s" s="4">
        <v>1967</v>
      </c>
      <c r="E301" t="s" s="4">
        <v>1968</v>
      </c>
      <c r="F301" t="s" s="4">
        <v>1969</v>
      </c>
      <c r="G301" t="s" s="4">
        <v>1926</v>
      </c>
    </row>
    <row r="302" ht="45.0" customHeight="true">
      <c r="A302" t="s" s="4">
        <v>1537</v>
      </c>
      <c r="B302" t="s" s="4">
        <v>2343</v>
      </c>
      <c r="C302" t="s" s="4">
        <v>1971</v>
      </c>
      <c r="D302" t="s" s="4">
        <v>1972</v>
      </c>
      <c r="E302" t="s" s="4">
        <v>1973</v>
      </c>
      <c r="F302" t="s" s="4">
        <v>1974</v>
      </c>
      <c r="G302" t="s" s="4">
        <v>1975</v>
      </c>
    </row>
    <row r="303" ht="45.0" customHeight="true">
      <c r="A303" t="s" s="4">
        <v>1540</v>
      </c>
      <c r="B303" t="s" s="4">
        <v>2344</v>
      </c>
      <c r="C303" t="s" s="4">
        <v>1660</v>
      </c>
      <c r="D303" t="s" s="4">
        <v>1711</v>
      </c>
      <c r="E303" t="s" s="4">
        <v>1846</v>
      </c>
      <c r="F303" t="s" s="4">
        <v>1977</v>
      </c>
      <c r="G303" t="s" s="4">
        <v>1978</v>
      </c>
    </row>
    <row r="304" ht="45.0" customHeight="true">
      <c r="A304" t="s" s="4">
        <v>1542</v>
      </c>
      <c r="B304" t="s" s="4">
        <v>2345</v>
      </c>
      <c r="C304" t="s" s="4">
        <v>1850</v>
      </c>
      <c r="D304" t="s" s="4">
        <v>1660</v>
      </c>
      <c r="E304" t="s" s="4">
        <v>1980</v>
      </c>
      <c r="F304" t="s" s="4">
        <v>1981</v>
      </c>
      <c r="G304" t="s" s="4">
        <v>1982</v>
      </c>
    </row>
    <row r="305" ht="45.0" customHeight="true">
      <c r="A305" t="s" s="4">
        <v>1546</v>
      </c>
      <c r="B305" t="s" s="4">
        <v>2346</v>
      </c>
      <c r="C305" t="s" s="4">
        <v>1984</v>
      </c>
      <c r="D305" t="s" s="4">
        <v>1985</v>
      </c>
      <c r="E305" t="s" s="4">
        <v>1986</v>
      </c>
      <c r="F305" t="s" s="4">
        <v>1729</v>
      </c>
      <c r="G305" t="s" s="4">
        <v>1987</v>
      </c>
    </row>
    <row r="306" ht="45.0" customHeight="true">
      <c r="A306" t="s" s="4">
        <v>1550</v>
      </c>
      <c r="B306" t="s" s="4">
        <v>2347</v>
      </c>
      <c r="C306" t="s" s="4">
        <v>1719</v>
      </c>
      <c r="D306" t="s" s="4">
        <v>2348</v>
      </c>
      <c r="E306" t="s" s="4">
        <v>2349</v>
      </c>
      <c r="F306" t="s" s="4">
        <v>98</v>
      </c>
      <c r="G306" t="s" s="4">
        <v>1649</v>
      </c>
    </row>
    <row r="307" ht="45.0" customHeight="true">
      <c r="A307" t="s" s="4">
        <v>1552</v>
      </c>
      <c r="B307" t="s" s="4">
        <v>2350</v>
      </c>
      <c r="C307" t="s" s="4">
        <v>1971</v>
      </c>
      <c r="D307" t="s" s="4">
        <v>1829</v>
      </c>
      <c r="E307" t="s" s="4">
        <v>2351</v>
      </c>
      <c r="F307" t="s" s="4">
        <v>2102</v>
      </c>
      <c r="G307" t="s" s="4">
        <v>2352</v>
      </c>
    </row>
    <row r="308" ht="45.0" customHeight="true">
      <c r="A308" t="s" s="4">
        <v>1554</v>
      </c>
      <c r="B308" t="s" s="4">
        <v>2353</v>
      </c>
      <c r="C308" t="s" s="4">
        <v>1651</v>
      </c>
      <c r="D308" t="s" s="4">
        <v>1759</v>
      </c>
      <c r="E308" t="s" s="4">
        <v>1832</v>
      </c>
      <c r="F308" t="s" s="4">
        <v>1833</v>
      </c>
      <c r="G308" t="s" s="4">
        <v>1834</v>
      </c>
    </row>
    <row r="309" ht="45.0" customHeight="true">
      <c r="A309" t="s" s="4">
        <v>1556</v>
      </c>
      <c r="B309" t="s" s="4">
        <v>2354</v>
      </c>
      <c r="C309" t="s" s="4">
        <v>1749</v>
      </c>
      <c r="D309" t="s" s="4">
        <v>1716</v>
      </c>
      <c r="E309" t="s" s="4">
        <v>1838</v>
      </c>
      <c r="F309" t="s" s="4">
        <v>1839</v>
      </c>
      <c r="G309" t="s" s="4">
        <v>1834</v>
      </c>
    </row>
    <row r="310" ht="45.0" customHeight="true">
      <c r="A310" t="s" s="4">
        <v>1558</v>
      </c>
      <c r="B310" t="s" s="4">
        <v>2355</v>
      </c>
      <c r="C310" t="s" s="4">
        <v>1841</v>
      </c>
      <c r="D310" t="s" s="4">
        <v>1719</v>
      </c>
      <c r="E310" t="s" s="4">
        <v>1813</v>
      </c>
      <c r="F310" t="s" s="4">
        <v>1729</v>
      </c>
      <c r="G310" t="s" s="4">
        <v>1842</v>
      </c>
    </row>
    <row r="311" ht="45.0" customHeight="true">
      <c r="A311" t="s" s="4">
        <v>1560</v>
      </c>
      <c r="B311" t="s" s="4">
        <v>2356</v>
      </c>
      <c r="C311" t="s" s="4">
        <v>1703</v>
      </c>
      <c r="D311" t="s" s="4">
        <v>1672</v>
      </c>
      <c r="E311" t="s" s="4">
        <v>1665</v>
      </c>
      <c r="F311" t="s" s="4">
        <v>707</v>
      </c>
      <c r="G311" t="s" s="4">
        <v>1844</v>
      </c>
    </row>
    <row r="312" ht="45.0" customHeight="true">
      <c r="A312" t="s" s="4">
        <v>1564</v>
      </c>
      <c r="B312" t="s" s="4">
        <v>2357</v>
      </c>
      <c r="C312" t="s" s="4">
        <v>1816</v>
      </c>
      <c r="D312" t="s" s="4">
        <v>1755</v>
      </c>
      <c r="E312" t="s" s="4">
        <v>2006</v>
      </c>
      <c r="F312" t="s" s="4">
        <v>2007</v>
      </c>
      <c r="G312" t="s" s="4">
        <v>2008</v>
      </c>
    </row>
    <row r="313" ht="45.0" customHeight="true">
      <c r="A313" t="s" s="4">
        <v>1566</v>
      </c>
      <c r="B313" t="s" s="4">
        <v>2358</v>
      </c>
      <c r="C313" t="s" s="4">
        <v>1850</v>
      </c>
      <c r="D313" t="s" s="4">
        <v>1652</v>
      </c>
      <c r="E313" t="s" s="4">
        <v>2010</v>
      </c>
      <c r="F313" t="s" s="4">
        <v>2011</v>
      </c>
      <c r="G313" t="s" s="4">
        <v>2012</v>
      </c>
    </row>
    <row r="314" ht="45.0" customHeight="true">
      <c r="A314" t="s" s="4">
        <v>1568</v>
      </c>
      <c r="B314" t="s" s="4">
        <v>2359</v>
      </c>
      <c r="C314" t="s" s="4">
        <v>1947</v>
      </c>
      <c r="D314" t="s" s="4">
        <v>1672</v>
      </c>
      <c r="E314" t="s" s="4">
        <v>2162</v>
      </c>
      <c r="F314" t="s" s="4">
        <v>2163</v>
      </c>
      <c r="G314" t="s" s="4">
        <v>339</v>
      </c>
    </row>
    <row r="315" ht="45.0" customHeight="true">
      <c r="A315" t="s" s="4">
        <v>1570</v>
      </c>
      <c r="B315" t="s" s="4">
        <v>2360</v>
      </c>
      <c r="C315" t="s" s="4">
        <v>2165</v>
      </c>
      <c r="D315" t="s" s="4">
        <v>1652</v>
      </c>
      <c r="E315" t="s" s="4">
        <v>2166</v>
      </c>
      <c r="F315" t="s" s="4">
        <v>2167</v>
      </c>
      <c r="G315" t="s" s="4">
        <v>1730</v>
      </c>
    </row>
    <row r="316" ht="45.0" customHeight="true">
      <c r="A316" t="s" s="4">
        <v>1573</v>
      </c>
      <c r="B316" t="s" s="4">
        <v>2361</v>
      </c>
      <c r="C316" t="s" s="4">
        <v>1749</v>
      </c>
      <c r="D316" t="s" s="4">
        <v>2169</v>
      </c>
      <c r="E316" t="s" s="4">
        <v>2170</v>
      </c>
      <c r="F316" t="s" s="4">
        <v>2171</v>
      </c>
      <c r="G316" t="s" s="4">
        <v>339</v>
      </c>
    </row>
    <row r="317" ht="45.0" customHeight="true">
      <c r="A317" t="s" s="4">
        <v>1575</v>
      </c>
      <c r="B317" t="s" s="4">
        <v>2362</v>
      </c>
      <c r="C317" t="s" s="4">
        <v>2135</v>
      </c>
      <c r="D317" t="s" s="4">
        <v>2189</v>
      </c>
      <c r="E317" t="s" s="4">
        <v>2190</v>
      </c>
      <c r="F317" t="s" s="4">
        <v>2191</v>
      </c>
      <c r="G317" t="s" s="4">
        <v>2192</v>
      </c>
    </row>
    <row r="318" ht="45.0" customHeight="true">
      <c r="A318" t="s" s="4">
        <v>1577</v>
      </c>
      <c r="B318" t="s" s="4">
        <v>2363</v>
      </c>
      <c r="C318" t="s" s="4">
        <v>2194</v>
      </c>
      <c r="D318" t="s" s="4">
        <v>1664</v>
      </c>
      <c r="E318" t="s" s="4">
        <v>2195</v>
      </c>
      <c r="F318" t="s" s="4">
        <v>1739</v>
      </c>
      <c r="G318" t="s" s="4">
        <v>2196</v>
      </c>
    </row>
    <row r="319" ht="45.0" customHeight="true">
      <c r="A319" t="s" s="4">
        <v>1579</v>
      </c>
      <c r="B319" t="s" s="4">
        <v>2364</v>
      </c>
      <c r="C319" t="s" s="4">
        <v>2198</v>
      </c>
      <c r="D319" t="s" s="4">
        <v>1678</v>
      </c>
      <c r="E319" t="s" s="4">
        <v>2199</v>
      </c>
      <c r="F319" t="s" s="4">
        <v>1680</v>
      </c>
      <c r="G319" t="s" s="4">
        <v>1681</v>
      </c>
    </row>
    <row r="320" ht="45.0" customHeight="true">
      <c r="A320" t="s" s="4">
        <v>1581</v>
      </c>
      <c r="B320" t="s" s="4">
        <v>2365</v>
      </c>
      <c r="C320" t="s" s="4">
        <v>1850</v>
      </c>
      <c r="D320" t="s" s="4">
        <v>2014</v>
      </c>
      <c r="E320" t="s" s="4">
        <v>2015</v>
      </c>
      <c r="F320" t="s" s="4">
        <v>2016</v>
      </c>
      <c r="G320" t="s" s="4">
        <v>1926</v>
      </c>
    </row>
    <row r="321" ht="45.0" customHeight="true">
      <c r="A321" t="s" s="4">
        <v>1583</v>
      </c>
      <c r="B321" t="s" s="4">
        <v>2366</v>
      </c>
      <c r="C321" t="s" s="4">
        <v>2018</v>
      </c>
      <c r="D321" t="s" s="4">
        <v>1850</v>
      </c>
      <c r="E321" t="s" s="4">
        <v>2019</v>
      </c>
      <c r="F321" t="s" s="4">
        <v>1874</v>
      </c>
      <c r="G321" t="s" s="4">
        <v>2020</v>
      </c>
    </row>
    <row r="322" ht="45.0" customHeight="true">
      <c r="A322" t="s" s="4">
        <v>1585</v>
      </c>
      <c r="B322" t="s" s="4">
        <v>2367</v>
      </c>
      <c r="C322" t="s" s="4">
        <v>1663</v>
      </c>
      <c r="D322" t="s" s="4">
        <v>1737</v>
      </c>
      <c r="E322" t="s" s="4">
        <v>2022</v>
      </c>
      <c r="F322" t="s" s="4">
        <v>2023</v>
      </c>
      <c r="G322" t="s" s="4">
        <v>2024</v>
      </c>
    </row>
    <row r="323" ht="45.0" customHeight="true">
      <c r="A323" t="s" s="4">
        <v>1587</v>
      </c>
      <c r="B323" t="s" s="4">
        <v>2368</v>
      </c>
      <c r="C323" t="s" s="4">
        <v>1715</v>
      </c>
      <c r="D323" t="s" s="4">
        <v>1716</v>
      </c>
      <c r="E323" t="s" s="4">
        <v>1919</v>
      </c>
      <c r="F323" t="s" s="4">
        <v>1920</v>
      </c>
      <c r="G323" t="s" s="4">
        <v>2026</v>
      </c>
    </row>
    <row r="324" ht="45.0" customHeight="true">
      <c r="A324" t="s" s="4">
        <v>1589</v>
      </c>
      <c r="B324" t="s" s="4">
        <v>2369</v>
      </c>
      <c r="C324" t="s" s="4">
        <v>1641</v>
      </c>
      <c r="D324" t="s" s="4">
        <v>1918</v>
      </c>
      <c r="E324" t="s" s="4">
        <v>2048</v>
      </c>
      <c r="F324" t="s" s="4">
        <v>2049</v>
      </c>
      <c r="G324" t="s" s="4">
        <v>2050</v>
      </c>
    </row>
    <row r="325" ht="45.0" customHeight="true">
      <c r="A325" t="s" s="4">
        <v>1591</v>
      </c>
      <c r="B325" t="s" s="4">
        <v>2370</v>
      </c>
      <c r="C325" t="s" s="4">
        <v>1841</v>
      </c>
      <c r="D325" t="s" s="4">
        <v>1794</v>
      </c>
      <c r="E325" t="s" s="4">
        <v>1919</v>
      </c>
      <c r="F325" t="s" s="4">
        <v>1932</v>
      </c>
      <c r="G325" t="s" s="4">
        <v>1921</v>
      </c>
    </row>
    <row r="326" ht="45.0" customHeight="true">
      <c r="A326" t="s" s="4">
        <v>1593</v>
      </c>
      <c r="B326" t="s" s="4">
        <v>2371</v>
      </c>
      <c r="C326" t="s" s="4">
        <v>1722</v>
      </c>
      <c r="D326" t="s" s="4">
        <v>1652</v>
      </c>
      <c r="E326" t="s" s="4">
        <v>1846</v>
      </c>
      <c r="F326" t="s" s="4">
        <v>1847</v>
      </c>
      <c r="G326" t="s" s="4">
        <v>1848</v>
      </c>
    </row>
    <row r="327" ht="45.0" customHeight="true">
      <c r="A327" t="s" s="4">
        <v>1595</v>
      </c>
      <c r="B327" t="s" s="4">
        <v>2372</v>
      </c>
      <c r="C327" t="s" s="4">
        <v>1850</v>
      </c>
      <c r="D327" t="s" s="4">
        <v>1657</v>
      </c>
      <c r="E327" t="s" s="4">
        <v>1851</v>
      </c>
      <c r="F327" t="s" s="4">
        <v>1852</v>
      </c>
      <c r="G327" t="s" s="4">
        <v>1853</v>
      </c>
    </row>
    <row r="328" ht="45.0" customHeight="true">
      <c r="A328" t="s" s="4">
        <v>1597</v>
      </c>
      <c r="B328" t="s" s="4">
        <v>2373</v>
      </c>
      <c r="C328" t="s" s="4">
        <v>1794</v>
      </c>
      <c r="D328" t="s" s="4">
        <v>1716</v>
      </c>
      <c r="E328" t="s" s="4">
        <v>1855</v>
      </c>
      <c r="F328" t="s" s="4">
        <v>1856</v>
      </c>
      <c r="G328" t="s" s="4">
        <v>1834</v>
      </c>
    </row>
    <row r="329" ht="45.0" customHeight="true">
      <c r="A329" t="s" s="4">
        <v>1599</v>
      </c>
      <c r="B329" t="s" s="4">
        <v>2374</v>
      </c>
      <c r="C329" t="s" s="4">
        <v>1703</v>
      </c>
      <c r="D329" t="s" s="4">
        <v>1672</v>
      </c>
      <c r="E329" t="s" s="4">
        <v>1665</v>
      </c>
      <c r="F329" t="s" s="4">
        <v>1858</v>
      </c>
      <c r="G329" t="s" s="4">
        <v>1859</v>
      </c>
    </row>
    <row r="330" ht="45.0" customHeight="true">
      <c r="A330" t="s" s="4">
        <v>1601</v>
      </c>
      <c r="B330" t="s" s="4">
        <v>2375</v>
      </c>
      <c r="C330" t="s" s="4">
        <v>1703</v>
      </c>
      <c r="D330" t="s" s="4">
        <v>1672</v>
      </c>
      <c r="E330" t="s" s="4">
        <v>1665</v>
      </c>
      <c r="F330" t="s" s="4">
        <v>1861</v>
      </c>
      <c r="G330" t="s" s="4">
        <v>1859</v>
      </c>
    </row>
    <row r="331" ht="45.0" customHeight="true">
      <c r="A331" t="s" s="4">
        <v>1603</v>
      </c>
      <c r="B331" t="s" s="4">
        <v>2376</v>
      </c>
      <c r="C331" t="s" s="4">
        <v>1711</v>
      </c>
      <c r="D331" t="s" s="4">
        <v>1863</v>
      </c>
      <c r="E331" t="s" s="4">
        <v>1864</v>
      </c>
      <c r="F331" t="s" s="4">
        <v>1734</v>
      </c>
      <c r="G331" t="s" s="4">
        <v>1859</v>
      </c>
    </row>
    <row r="332" ht="45.0" customHeight="true">
      <c r="A332" t="s" s="4">
        <v>1607</v>
      </c>
      <c r="B332" t="s" s="4">
        <v>2377</v>
      </c>
      <c r="C332" t="s" s="4">
        <v>1811</v>
      </c>
      <c r="D332" t="s" s="4">
        <v>1678</v>
      </c>
      <c r="E332" t="s" s="4">
        <v>2132</v>
      </c>
      <c r="F332" t="s" s="4">
        <v>2132</v>
      </c>
      <c r="G332" t="s" s="4">
        <v>2133</v>
      </c>
    </row>
    <row r="333" ht="45.0" customHeight="true">
      <c r="A333" t="s" s="4">
        <v>1610</v>
      </c>
      <c r="B333" t="s" s="4">
        <v>2378</v>
      </c>
      <c r="C333" t="s" s="4">
        <v>1694</v>
      </c>
      <c r="D333" t="s" s="4">
        <v>1664</v>
      </c>
      <c r="E333" t="s" s="4">
        <v>2202</v>
      </c>
      <c r="F333" t="s" s="4">
        <v>260</v>
      </c>
      <c r="G333" t="s" s="4">
        <v>1730</v>
      </c>
    </row>
    <row r="334" ht="45.0" customHeight="true">
      <c r="A334" t="s" s="4">
        <v>1615</v>
      </c>
      <c r="B334" t="s" s="4">
        <v>2379</v>
      </c>
      <c r="C334" t="s" s="4">
        <v>1719</v>
      </c>
      <c r="D334" t="s" s="4">
        <v>2204</v>
      </c>
      <c r="E334" t="s" s="4">
        <v>2205</v>
      </c>
      <c r="F334" t="s" s="4">
        <v>1680</v>
      </c>
      <c r="G334" t="s" s="4">
        <v>1681</v>
      </c>
    </row>
    <row r="335" ht="45.0" customHeight="true">
      <c r="A335" t="s" s="4">
        <v>1617</v>
      </c>
      <c r="B335" t="s" s="4">
        <v>2380</v>
      </c>
      <c r="C335" t="s" s="4">
        <v>1667</v>
      </c>
      <c r="D335" t="s" s="4">
        <v>1657</v>
      </c>
      <c r="E335" t="s" s="4">
        <v>1668</v>
      </c>
      <c r="F335" t="s" s="4">
        <v>1669</v>
      </c>
      <c r="G335" t="s" s="4">
        <v>339</v>
      </c>
    </row>
    <row r="336" ht="45.0" customHeight="true">
      <c r="A336" t="s" s="4">
        <v>1620</v>
      </c>
      <c r="B336" t="s" s="4">
        <v>2381</v>
      </c>
      <c r="C336" t="s" s="4">
        <v>1737</v>
      </c>
      <c r="D336" t="s" s="4">
        <v>1695</v>
      </c>
      <c r="E336" t="s" s="4">
        <v>2382</v>
      </c>
      <c r="F336" t="s" s="4">
        <v>1680</v>
      </c>
      <c r="G336" t="s" s="4">
        <v>2383</v>
      </c>
    </row>
    <row r="337" ht="45.0" customHeight="true">
      <c r="A337" t="s" s="4">
        <v>1623</v>
      </c>
      <c r="B337" t="s" s="4">
        <v>2384</v>
      </c>
      <c r="C337" t="s" s="4">
        <v>1722</v>
      </c>
      <c r="D337" t="s" s="4">
        <v>1695</v>
      </c>
      <c r="E337" t="s" s="4">
        <v>1989</v>
      </c>
      <c r="F337" t="s" s="4">
        <v>1990</v>
      </c>
      <c r="G337" t="s" s="4">
        <v>1991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2024-01-26T19:02:34Z</dcterms:created>
  <dc:creator>Apache POI</dc:creator>
</cp:coreProperties>
</file>