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Tabla_436112" r:id="rId5" sheetId="3"/>
    <sheet name="Hidden_1_Tabla_436112" r:id="rId6" sheetId="4"/>
    <sheet name="Hidden_2_Tabla_436112" r:id="rId7" sheetId="5"/>
    <sheet name="Hidden_3_Tabla_436112" r:id="rId8" sheetId="6"/>
    <sheet name="Tabla_566395" r:id="rId9" sheetId="7"/>
    <sheet name="Hidden_1_Tabla_566395" r:id="rId10" sheetId="8"/>
    <sheet name="Hidden_2_Tabla_566395" r:id="rId11" sheetId="9"/>
    <sheet name="Hidden_3_Tabla_566395" r:id="rId12" sheetId="10"/>
    <sheet name="Tabla_436104" r:id="rId13" sheetId="11"/>
    <sheet name="Hidden_1_Tabla_436104" r:id="rId14" sheetId="12"/>
    <sheet name="Hidden_2_Tabla_436104" r:id="rId15" sheetId="13"/>
    <sheet name="Hidden_3_Tabla_436104" r:id="rId16" sheetId="14"/>
  </sheets>
  <definedNames>
    <definedName name="Hidden_15">Hidden_1!$A$1:$A$2</definedName>
    <definedName name="Hidden_1_Tabla_4361123">Hidden_1_Tabla_436112!$A$1:$A$24</definedName>
    <definedName name="Hidden_2_Tabla_4361127">Hidden_2_Tabla_436112!$A$1:$A$41</definedName>
    <definedName name="Hidden_3_Tabla_43611214">Hidden_3_Tabla_436112!$A$1:$A$32</definedName>
    <definedName name="Hidden_1_Tabla_5663954">Hidden_1_Tabla_566395!$A$1:$A$26</definedName>
    <definedName name="Hidden_2_Tabla_5663958">Hidden_2_Tabla_566395!$A$1:$A$41</definedName>
    <definedName name="Hidden_3_Tabla_56639515">Hidden_3_Tabla_566395!$A$1:$A$32</definedName>
    <definedName name="Hidden_1_Tabla_4361044">Hidden_1_Tabla_436104!$A$1:$A$26</definedName>
    <definedName name="Hidden_2_Tabla_4361048">Hidden_2_Tabla_436104!$A$1:$A$41</definedName>
    <definedName name="Hidden_3_Tabla_43610415">Hidden_3_Tabla_436104!$A$1:$A$32</definedName>
  </definedNames>
</workbook>
</file>

<file path=xl/sharedStrings.xml><?xml version="1.0" encoding="utf-8"?>
<sst xmlns="http://schemas.openxmlformats.org/spreadsheetml/2006/main" count="6534" uniqueCount="893">
  <si>
    <t>48968</t>
  </si>
  <si>
    <t>TÍTULO</t>
  </si>
  <si>
    <t>NOMBRE CORTO</t>
  </si>
  <si>
    <t>DESCRIPCIÓN</t>
  </si>
  <si>
    <t>Servicios ofrecidos</t>
  </si>
  <si>
    <t>LTAIPT_A63F19</t>
  </si>
  <si>
    <t>1</t>
  </si>
  <si>
    <t>4</t>
  </si>
  <si>
    <t>2</t>
  </si>
  <si>
    <t>9</t>
  </si>
  <si>
    <t>7</t>
  </si>
  <si>
    <t>10</t>
  </si>
  <si>
    <t>13</t>
  </si>
  <si>
    <t>14</t>
  </si>
  <si>
    <t>436106</t>
  </si>
  <si>
    <t>436107</t>
  </si>
  <si>
    <t>436108</t>
  </si>
  <si>
    <t>436093</t>
  </si>
  <si>
    <t>436111</t>
  </si>
  <si>
    <t>436115</t>
  </si>
  <si>
    <t>436095</t>
  </si>
  <si>
    <t>436113</t>
  </si>
  <si>
    <t>436096</t>
  </si>
  <si>
    <t>436097</t>
  </si>
  <si>
    <t>436103</t>
  </si>
  <si>
    <t>566387</t>
  </si>
  <si>
    <t>436091</t>
  </si>
  <si>
    <t>566388</t>
  </si>
  <si>
    <t>566389</t>
  </si>
  <si>
    <t>566390</t>
  </si>
  <si>
    <t>436112</t>
  </si>
  <si>
    <t>566391</t>
  </si>
  <si>
    <t>566392</t>
  </si>
  <si>
    <t>436098</t>
  </si>
  <si>
    <t>436114</t>
  </si>
  <si>
    <t>436094</t>
  </si>
  <si>
    <t>436099</t>
  </si>
  <si>
    <t>566393</t>
  </si>
  <si>
    <t>566394</t>
  </si>
  <si>
    <t>566395</t>
  </si>
  <si>
    <t>436104</t>
  </si>
  <si>
    <t>436101</t>
  </si>
  <si>
    <t>436110</t>
  </si>
  <si>
    <t>436100</t>
  </si>
  <si>
    <t>436105</t>
  </si>
  <si>
    <t>436109</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</si>
  <si>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</si>
  <si>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</si>
  <si>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</si>
  <si>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</si>
  <si>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</si>
  <si>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</si>
  <si>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</si>
  <si>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</si>
  <si>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</si>
  <si>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</si>
  <si>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</si>
  <si>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</si>
  <si>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</si>
  <si>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</si>
  <si>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</si>
  <si>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</si>
  <si>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</si>
  <si>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Tabla_436112</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</si>
  <si>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</si>
  <si>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</si>
  <si>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</si>
  <si>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</si>
  <si>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</si>
  <si>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</si>
  <si>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</si>
  <si>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</si>
  <si>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Tabla_566395</t>
  </si>
  <si>
    <t>Lugar para reportar presuntas anomalias 
Tabla_436104</t>
  </si>
  <si>
    <t>Hipervínculo al Catálogo Nacional de Regulaciones, Tramites y Servicios o al sistema homólogo</t>
  </si>
  <si>
    <t>Área(s) responsable(s) que genera(n), posee(n), publica(n) y actualizan la información</t>
  </si>
  <si>
    <t>Fecha de validación</t>
  </si>
  <si>
    <t>Fecha de actualización</t>
  </si>
  <si>
    <t>Nota</t>
  </si>
  <si>
    <t>3F925A05DE26752DA87C6CDDD765113D</t>
  </si>
  <si>
    <t>2023</t>
  </si>
  <si>
    <t>01/01/2023</t>
  </si>
  <si>
    <t>31/03/2023</t>
  </si>
  <si>
    <t>Dictamen de Derribo de arbol</t>
  </si>
  <si>
    <t>Directo</t>
  </si>
  <si>
    <t>Poblacion en general del Municipal de Tzompantepec</t>
  </si>
  <si>
    <t>permiso para derribar arboles que representen un riesgo, por una obra, por plaga o porque ya cumplio su ciclo biologico</t>
  </si>
  <si>
    <t>Presencial</t>
  </si>
  <si>
    <t>1. oficio dirigido al presidente municipal exponiendo los motivos del derribo      2. Papel que acredite que la propiedad es del solicitante del permiso de derribo       3. Identificacion oficial del solicitante</t>
  </si>
  <si>
    <t>Escrituras del predio y/o Vivienda e INE</t>
  </si>
  <si>
    <t>http://www.vernota.com</t>
  </si>
  <si>
    <t>Ocho dia habiles</t>
  </si>
  <si>
    <t>ocho dias habiles</t>
  </si>
  <si>
    <t>Tres dias habiles</t>
  </si>
  <si>
    <t>Treinta dias naturales</t>
  </si>
  <si>
    <t>6467022</t>
  </si>
  <si>
    <t>verificar que la razon que se expone en la solicitud por escrito es veridica para proceder a dar autorizacion de derribo</t>
  </si>
  <si>
    <t>250</t>
  </si>
  <si>
    <t>Ley de Ingresos del Municipio de Tzompantepec vigente</t>
  </si>
  <si>
    <t>Todo tramite y/o servicio que genere un costo debe ser pagado en caja, en las instalaciones de la Presidencia Municipal.</t>
  </si>
  <si>
    <t>Ley de ingresos del Municpio de Tompantepec</t>
  </si>
  <si>
    <t>exibir pruebas de que el arbol cuenta con plaga, cumplio su ciclo biologico, se llevara a cabo una contruccion</t>
  </si>
  <si>
    <t>dictamen expedido en la coordinacion de ecologia</t>
  </si>
  <si>
    <t>NA</t>
  </si>
  <si>
    <t>https://catalogonacional.gob.mx/</t>
  </si>
  <si>
    <t>Coordinacion de Ecologia</t>
  </si>
  <si>
    <t>02/05/2023</t>
  </si>
  <si>
    <t>No es posible subir el hiperviculo ya que por cambio administrativo no se cuenta con la administracion de la pagina web oficial de la Presidencia, sin embargo la titular de Tranparencia ya se encuentra gestionando la administracion</t>
  </si>
  <si>
    <t>3F0E1D1C628DBE015E3B2E83B5CE8509</t>
  </si>
  <si>
    <t>dictamen comercios</t>
  </si>
  <si>
    <t>Dictamen de cumplimiento con normas basicas para el cuidado del medio ambiente</t>
  </si>
  <si>
    <t>1. indentificacion oficial del sueño del estableciemiento 2. pago de impuesto predial  3. permiso de conexión a drenaje 4. contratro de dispiscion final de residuos solidos peligrosos 5 manifiesto de impacto ambiental</t>
  </si>
  <si>
    <t>INE, manifiesto de impacto ambiental, permiso de conexión de drenaje, contrato de disposicion de residuos peligrosos</t>
  </si>
  <si>
    <t>cinco dias habiles</t>
  </si>
  <si>
    <t>un año</t>
  </si>
  <si>
    <t>6467023</t>
  </si>
  <si>
    <t>verificar que cuente con las medidas basicas para el cuidado del medio ambiente en el establecimiento</t>
  </si>
  <si>
    <t>depende del giro comercial</t>
  </si>
  <si>
    <t>tiene derecho a una segunda inspeccion para dar cumplimiento a las obsevaciones por las que se le nego la primera ves el permiso</t>
  </si>
  <si>
    <t>EED075CEF3728E3FD05F6B3D498BD0F8</t>
  </si>
  <si>
    <t>Licencias de funcionamiento</t>
  </si>
  <si>
    <t>Empresarios, microempresarios y locatarios de comercios establecidos del Municipio de Tzompantepec</t>
  </si>
  <si>
    <t>Se solicitan una serie de requisitos para poder abrir un expediente, además si aplica, cumplir con permisos estatales y federales. Se requiere dictamen de la Coordinación de Protección Civil y de la Coordinación de Ecología para poder otorgar la Licencia de funcionamiento</t>
  </si>
  <si>
    <t>1. Solicitud por escrito dirigida al Presidente Municipal de Tzompantepec;
2. Copia del recibo del impuesto predial vigente;
3. Copia del recibo de agua del año en curso;
4. Copia certificada del acta de nacimiento si se trata de persona física, o copia certificada del acta constitutiva si se trata de persona moral;
5. Copia del INE del propietario de la licencia o del representante legal;
6. Copia del recibo de pago de Protección Civil y dictamen;
7. Copia del recibo de pago de Ecología y dictamen;
8. Constancia del RFC; 
9. Croquis o plano del establecimiento, donde se indiquen en forma clara y precisa la ubicación del local en el que se pretende establecer el comercio;
10. Fotografías recientes de las instalaciones, dos exteriores y tres interiores; 
11. Copia del contrato de arrendamiento y/o escritura (si es propio); 
12. Copia de dictamen de uso de suelo comercial; 
13. Copia de Aviso de Funcionamiento o permisos de Dependencias Estatales, si aplica; 
14. Copia del recibo de pago de derechos. De no reunir alguno de los requisitos antes señalados, se otorga un plazo de 10 días naturales para subsanar las omisiones y si en dicho plazo no subsana la omisión se tendrá por no presentada dicha solicitud. Recibida la solicitud, acompañada de los documentos y requisitos previstos,  “EL MUNICIPIO” deberá proceder en un plazo máximo de 15 días naturales a verificar respecto de la ubicación y condiciones que guarden las del establecimiento. Una vez practicada la verificación,  “EL MUNICIPIO” en un plazo no mayor a 10 días naturales formulará el dictamen administrativo, en el que se indicará la procedencia o improcedencia de la expedición de la licencia de funcionamiento. De ser favorable el dictamen administrativo, se procederá previo pago de derechos correspondientes, en un plazo no mayor a 5 días hábiles, contados a partir de la fecha de pago.</t>
  </si>
  <si>
    <t>Solicitud por escrito dirigida al presidente Municipal de Tzompantepec; copia del recibo del impuesto predial vigente; copia del recibo de agua del año en curso; copia certificada del acta de nacimiento si se trata de persona física, o copia certificada del acta constitutiva si se trata de persona moral; copia del INE del propietario de la licencia o del representante legal; copia del recibo de pago de Protección Civil y dictamen; copia del recibo de pago de Ecología y dictamen; constancia del RFC; croquis o plano del establecimiento, donde se indiquen en forma clara y precisa la ubicación del local en el que se pretende establecer el comercio; fotografías recientes de las instalaciones, dos exteriores y tres interiores; copia del contrato de arrendamiento y/o escritura (si es propio); copia de constancia de uso de suelo comercial; copia de Aviso de Funcionamiento o permisos de Dependencias Estatales, si aplica; recibo de pago de derechos pagado.</t>
  </si>
  <si>
    <t>10 días naturales</t>
  </si>
  <si>
    <t>15 días naturales</t>
  </si>
  <si>
    <t>Un año</t>
  </si>
  <si>
    <t>6467024</t>
  </si>
  <si>
    <t>La inspección se realiza para verificar que sea el giro del establecimiento solicitado y se cumplan con los requisitos de las Coordinaciones de Protección Civil y Ecología.</t>
  </si>
  <si>
    <t>El cobro se realiza conforme al giro del establecimiento</t>
  </si>
  <si>
    <t>Una segunda visita de inspección</t>
  </si>
  <si>
    <t>Expediente con la información personal del propietario, Licencia de funcionamiento, dictamen de la Coordinación de Protección Civil y Ecología, demás documentación Estatal y/o Federal, si aplica y recibo de pago</t>
  </si>
  <si>
    <t>Coordinación de Desarrollo Económico, Industria y Comercio</t>
  </si>
  <si>
    <t>9B6E8F637455F136678688D1DB99EA73</t>
  </si>
  <si>
    <t>1. Solicitud por escrito dirigida al Presidente Municipal de Tzompantepec;
2. Copia del recibo del impuesto predial vigente;
3. Copia del recibo de agua del año en curso;
4. Copia certificada del acta de nacimiento si se trata de persona física, o copia certificada del acta constitutiva si se trata de persona moral;
5. Copia del INE del propietario de la licencia o del representante legal;
6. Copia del dictamen de protección civil  y ecología;
7. Constancia de situación fiscal o copia del RFC; 
8. Carta de no antecedentes penales;
9. Croquis o plano del establecimiento, donde se indiquen en forma clara y precisa la ubicación del local en el que se pretende establecer el comercio;
10. Fotografías recientes de las instalaciones, dos exteriores y tres interiores; 
11. Copia del contrato de arrendamiento y/o escritura (si es propio); 
12. Copia de dictamen de uso de suelo comercial; 
13. Anuencia de los vecinos con domicilio dentro de un radio de 150 metros del lugar de ubicación donde se pretende establecer el giro de bar, cantina, discoteca y cervecería; para los demás giros los vecinos con domicilio en un radio de acción de 75 metros; la anuencia deberá ser  por escrito y señalado el tipo de giro para el que se otorga.
14. Copia de Aviso de Funcionamiento; 
15. Copia del recibo de pago de derechos.</t>
  </si>
  <si>
    <t>Solicitud por escrito dirigida al Presidente Municipal de Tzompantepec; copia del recibo del impuesto predial vigente; copia del recibo de agua del año en curso; copia certificada del acta de nacimiento si se trata de persona física, o copia certificada del acta constitutiva si se trata de persona moral; copia del INE del propietario de la licencia o del representante legal; copia del dictamen de protección civil  y ecología; cnstancia de situación fiscal o copia del RFC;  carta de no antecedentes penales; croquis o plano del establecimiento, donde se indiquen en forma clara y precisa la ubicación del local en el que se pretende establecer el comercio; fotografías recientes de las instalaciones, dos exteriores y tres interiores; copia del contrato de arrendamiento y/o escritura (si es propio); copia de dictamen de uso de suelo comercial; Anuencia de los vecinos con domicilio dentro de un radio de 150 metros del lugar de ubicación donde se pretende establecer el giro de bar, cantina, discoteca y cervecería; para los demás giros los vecinos con domicilio en un radio de acción de 75 metros; la anuencia deberá ser  por escrito y señalado el tipo de giro para el que se otorga; Copia de Aviso de Funcionamiento; Copia del recibo de pago de derechos.</t>
  </si>
  <si>
    <t>6467026</t>
  </si>
  <si>
    <t>Secretaria de Finanzas por el Convenio de Coordinación y Colaboración Institucional en materia fiscal Estatal</t>
  </si>
  <si>
    <t>4ACEED7346B0AA3AB2F74580086EC789</t>
  </si>
  <si>
    <t>Permisos de vía publica</t>
  </si>
  <si>
    <t>Comerciantes en vía pública</t>
  </si>
  <si>
    <t>1. Solicitud por escrito dirigida al Presidente Municipal de Tzompantepec; 2. Copia INE del solicitante; 3. Copia comprobante de domicilio actual, con croquis de ubicación del domicilio particular; 4. Dos  fotografías a color del lugar de ángulos diferentes del puesto; 5. Anuencia vecinal para comercio fijo o semifijo, tianguis y bazar, para este caso  se solicita la copia del INE del propietario o vecino que firma la anuencia vecinal; 6. Una fotografía infantil.</t>
  </si>
  <si>
    <t>Solicitud por escrito dirigida al Presidente Municipal de Tzompantepec; copia INE del solicitante; copia comprobante de domicilio actual, con croquis de ubicación del domicilio particular; 2 fotografías a color del lugar de ángulos diferentes del puesto; anuencia vecinal para comercio fijo o semifijo, tianguis y bazar, copia del INE del propietario, vecino o negocio que firma la anuencia vecinal; 1 fotografía infantil;</t>
  </si>
  <si>
    <t>5 días naturales</t>
  </si>
  <si>
    <t>10 días natutrales</t>
  </si>
  <si>
    <t>Un mes</t>
  </si>
  <si>
    <t>6467025</t>
  </si>
  <si>
    <t>La inspecciónse realiza para verificar que sea el giro solicitado, en zona autorizada</t>
  </si>
  <si>
    <t>El cobro se realiza conforme al giro del comercio en vía pública</t>
  </si>
  <si>
    <t>Una segunda visita de inspección.</t>
  </si>
  <si>
    <t>Expediente con la información personal del propietario y su pago realizado</t>
  </si>
  <si>
    <t>569C903890BE906323800717855A7EE3</t>
  </si>
  <si>
    <t>dictamen de proteccion civil para comercios</t>
  </si>
  <si>
    <t>propietarios de establecimientos mercantiles</t>
  </si>
  <si>
    <t>el cumplimiento de las señaleticas basicas de proteccion civil asi como extintores y botiquin de prmeros auxilios</t>
  </si>
  <si>
    <t>1. botiquin visible (colocado a 1.50 mts de altura) 2. extintor visible con carga vigente (colocado a 1.50 mts de altura) 3. ruta de evacuacion 5. salida de emrgencia 6. en caso de tener escalera colocar cinta antiderrapante en los escalones, señales de escaleras colocado a 1.50 mts de altrura y pasamanos.</t>
  </si>
  <si>
    <t>recibo de agua potable y recibo de pago de impuesto predial</t>
  </si>
  <si>
    <t>7 dias habiles</t>
  </si>
  <si>
    <t>5 dias habiles</t>
  </si>
  <si>
    <t>1 año</t>
  </si>
  <si>
    <t>6467027</t>
  </si>
  <si>
    <t>verificar el cumplimiento de los requisitos de la inspeccion antes realizada</t>
  </si>
  <si>
    <t>el cobro se realiza conforme al giro del establecimiento</t>
  </si>
  <si>
    <t>ley de ingresos</t>
  </si>
  <si>
    <t>dictamen expedido en la coordinacion de proteccion civil</t>
  </si>
  <si>
    <t>coordinacion de proteccion civil</t>
  </si>
  <si>
    <t>693ABEEB22089C8B61BCC70D79E3F075</t>
  </si>
  <si>
    <t>01/04/2023</t>
  </si>
  <si>
    <t>30/06/2023</t>
  </si>
  <si>
    <t>Carta de Recomendación.</t>
  </si>
  <si>
    <t>Ciudadanía en General</t>
  </si>
  <si>
    <t>Es un documento con alto nivel de importancia, dado el papel que desempeña en la búsqueda y el establecimiento de una relación laboral. Constituye un requisito fundamental en los procesos de entrevistas laborales, sirve para destacar las virtudes personales y profesionales del aspirante a un cargo.</t>
  </si>
  <si>
    <t>Presencial.</t>
  </si>
  <si>
    <t>Pertenecer a una de las cinco Comunidades del Municipio de Tzompantepec.</t>
  </si>
  <si>
    <t>Presentar en original y  copias:  1 Comprobante de agua al corriente 2023. 2 Credencial de Elector (INE). 3 Curp o Acta de Nacimiento. 4 Carta de recomendación del ultimo empleo. 5 Comprobante de pago.</t>
  </si>
  <si>
    <t>https://drive.google.com/file/d/1F0Y5kbE5k9mCMhe69tv9AmusnUEuuNvH/view?usp=sharing</t>
  </si>
  <si>
    <t>28/04/2023</t>
  </si>
  <si>
    <t>No mas de 15 minutos.</t>
  </si>
  <si>
    <t>1 Dia.</t>
  </si>
  <si>
    <t>Cuando tenga todos los documentos requeridos para el servicio que solicite.</t>
  </si>
  <si>
    <t>30 dias.</t>
  </si>
  <si>
    <t>7850631</t>
  </si>
  <si>
    <t>No aplica para este tipo de servicio, ya que es para todos los ciudadanos que acudan a las Instalaciones de la Presidencia.</t>
  </si>
  <si>
    <t>https://www.gob.mx/cre/documentos/cuotas-de-aprovechamientos-autorizadas-a-la-cre</t>
  </si>
  <si>
    <t>Ley de Ingresos del Municipio de Tzompantepec, Tlaxcala ejercicio fiscal 2022.</t>
  </si>
  <si>
    <t>Ley de Ingresos del Municipio de Tzompantepec, Tlaxcala ejercicio fiscal 2023.</t>
  </si>
  <si>
    <t>Ley Municipal del Estado de Tlaxcala.</t>
  </si>
  <si>
    <t>Todo documento que se requiere en copias, se quedara como expediente de archivo. Teniendo en cuenta la protección a los datos personales, ya que no es solo una limitación al derecho de acceso a la información, sino que se trata de otro derecho humano que se debe garantizar.</t>
  </si>
  <si>
    <t>El tramite es personal.</t>
  </si>
  <si>
    <t>Secretaria del Ayuntamiento y Tesorería</t>
  </si>
  <si>
    <t>24/07/2023</t>
  </si>
  <si>
    <t>28/07/2023</t>
  </si>
  <si>
    <t/>
  </si>
  <si>
    <t>01D440615E5F49ECB1D0D0864710CFDC</t>
  </si>
  <si>
    <t>Constancia de ingresos.</t>
  </si>
  <si>
    <t>Es un documento en el cual se establece su ocupación actual y el total aproximado de ingresos que percibe por dicha actividad laboral.</t>
  </si>
  <si>
    <t>Presentar en original y copias:  1 Comprobante de agua al corriente 2023. 2 Credencial de Elector (INE). 3 Curp o Acta de Nacimiento. 4 Comprobante de pago.</t>
  </si>
  <si>
    <t>https://drive.google.com/file/d/1pCiJgLgkl8S8VQW9S0Tkum8no8UsS-oC/view?usp=sharing</t>
  </si>
  <si>
    <t>30 dias</t>
  </si>
  <si>
    <t>7850626</t>
  </si>
  <si>
    <t>28D47CD7D0D40B0F3105104233850682</t>
  </si>
  <si>
    <t>Constancia de ultima residencia</t>
  </si>
  <si>
    <t>Es un documento que comprueba la ultima residencia y el tiempo que vivio un ciudadano en el Municipio.</t>
  </si>
  <si>
    <t>Presentar en original y copias:  1 Comprobante de agua al corriente 2023. 2 Credencial de Elector (INE). 3 Curp o Acta de Nacimiento. 4 Acta de defuncion (solo si es una persona fallecida). 5 Comprobante de pago.</t>
  </si>
  <si>
    <t>https://drive.google.com/file/d/1KLALpHB1wJDiV8g03xmZJ7M_5x54GbYt/view?usp=sharing</t>
  </si>
  <si>
    <t>7850625</t>
  </si>
  <si>
    <t>F7D679DDE07D7E0E77472CA268B707A7</t>
  </si>
  <si>
    <t>Constancia de concubinato.</t>
  </si>
  <si>
    <t>Es un documento mediante el cual se hace constar que la pareja ha vivido en concubinato durante cierto tiempo.</t>
  </si>
  <si>
    <t>https://drive.google.com/file/d/1lT4F8aTPq_7s39XxRD12ZTQsrCx3IUez/view?usp=sharing</t>
  </si>
  <si>
    <t>7850627</t>
  </si>
  <si>
    <t>B40732B4E47228E6E4D91070AE4CBA9D</t>
  </si>
  <si>
    <t>Constancia de dependencia economica.</t>
  </si>
  <si>
    <t>Es un documento, por medio del cual los usuarios realizan la manifestación de que depende económicamente de determinada persona; el cual puede ser utilizado en la realización de algún trámite ante otra institución o dependencia gubernamental.</t>
  </si>
  <si>
    <t>Presentar en original y copias:  1 Comprobante de agua al corriente 2023. 2 Credencial de Elector (INE) si es menor de edad presentar copia de INE de su tutor (a). 3 Curp o Acta de Nacimiento. 4 Comprobante de pago.</t>
  </si>
  <si>
    <t>https://drive.google.com/file/d/1IwrRLVJHSa2x1cRFwM5BwLMRUwShyWFq/view?usp=sharing</t>
  </si>
  <si>
    <t>7850628</t>
  </si>
  <si>
    <t>39661E81E9939DED8C1F5F069C437C89</t>
  </si>
  <si>
    <t>Constancia de ultima residencia conyugal.</t>
  </si>
  <si>
    <t>Es un documento con el cual una persona puede demostrar la inexistencia del registro de matrimonio y con este mismo poder contraer matrimonio ante un Juzgado de Registro Civil, así como también obtener acceso a diversas prestaciones públicas de índole económico y social.</t>
  </si>
  <si>
    <t>Presentar en original y  copias:  1 Comprobante de agua al corriente 2023. 2 Credencial de Elector (INE). 3 Curp o Acta de Nacimiento. 4 Comprobante de pago.</t>
  </si>
  <si>
    <t>https://drive.google.com/file/d/1g9Ops479DCetECGKwL2eyT40PMRHfKxw/view?usp=sharing</t>
  </si>
  <si>
    <t>7850629</t>
  </si>
  <si>
    <t>ECE738261BA4989FAC3D8B557A2D1EDF</t>
  </si>
  <si>
    <t>Constancia de no registro de servicio militar nacional.</t>
  </si>
  <si>
    <t>Es un documento que hace constar que el solicitante no ha iniciado el tramite de cartilla en esta junta municipal de reclutamiento, que es el lugar donde corresponde de acuerdo al luhar de nacimiento, lo que le permitira realizar el tramite en el municipio donde radica en la actualidad.</t>
  </si>
  <si>
    <t>1 Mayor de 18 años. 2 Ser remiso. 3 Radicar en otro Municipio.</t>
  </si>
  <si>
    <t>Presentar en copias y original: 1 Comprobante de domicilio no mayor a 3 meses. 2 Credencial de Elector (INE). 3 Curp. 4 Acta de Nacimiento.</t>
  </si>
  <si>
    <t>https://drive.google.com/file/d/14iWjP1RiS0nf6n59CD2iyIFWnfiJlaA7/view?usp=sharing</t>
  </si>
  <si>
    <t>7850630</t>
  </si>
  <si>
    <t>El tramite es gratuito.</t>
  </si>
  <si>
    <t>F31A8C5CB3AD371C785DC3FE075EC712</t>
  </si>
  <si>
    <t>Carta de buena conducta.</t>
  </si>
  <si>
    <t>Este documento sirve para que los ciudadanos puedan comprobar que tienen una intachable conducta, honestos y no cuentan con antecedentes penales.</t>
  </si>
  <si>
    <t>Presentar en original y copias:  1 Comprobante de agua al corriente 2023. 2 Credencial de Elector (INE). 3 Curp o Acta de Nacimiento. 4 Constancia de no antecedentes penales reciente. 5 Comprobante de pago.</t>
  </si>
  <si>
    <t>https://drive.google.com/file/d/1zCCfl-4woC0pXup0fLu4m8X6AsJj3gKL/view?usp=sharing</t>
  </si>
  <si>
    <t>7850632</t>
  </si>
  <si>
    <t>543C4C6D96F881664B186721AE2804A4</t>
  </si>
  <si>
    <t>Permiso de Derribo de árbol</t>
  </si>
  <si>
    <t>Dictamen tecnico de autorización para derribar  árboles en jurisdiccion Municipal de Tzompantepec</t>
  </si>
  <si>
    <t>1.  Que los arboles esten dentro de la Zona urbana del Municipio</t>
  </si>
  <si>
    <t>1. Presentar papel que acredite que la propiedad le pertenece al solicitante 2. Ingresar una solicitud por escrito dirigido al presindete Municipal expresando los motivos del derribo. 3. presentar copia de INE</t>
  </si>
  <si>
    <t>https://vernota.com</t>
  </si>
  <si>
    <t>ocho días hábiles</t>
  </si>
  <si>
    <t>Cinco dias Hábiles</t>
  </si>
  <si>
    <t>tres días hábiles</t>
  </si>
  <si>
    <t>treinta dias naturales</t>
  </si>
  <si>
    <t>7850637</t>
  </si>
  <si>
    <t>Verificar que los motivos que experesaron en su solicitud de derribo de árbol sea veridico</t>
  </si>
  <si>
    <t>Reglamento de Medio Ambiente y Recursos Naturales Del Municipio de Tzompantepec.</t>
  </si>
  <si>
    <t>Ley de Protección al Medio Ambiente y Desarrollo Sostenible del Estado de Tlaxcala</t>
  </si>
  <si>
    <t>Acuse de Recibido del dictamen Técnico y los documentos solicitados para que haya expediente del permiso de derribo en caso de dudas o aclaraciones.</t>
  </si>
  <si>
    <t>Coordincación Municipal de Ecologia y Tesorería</t>
  </si>
  <si>
    <t>Como sujeto obligado del H. Ayuntamiento de Tzompantepec no puedo poner un hipervinculo ya que por cambios administrativos no se tiene la administracion de la pagina web oficial del H. Ayuntamiento, sin embargo la nueva titutlar de Trasparencia ya esta en tramietes para recuperar la pagina web.</t>
  </si>
  <si>
    <t>5F63E287187FD4075B8D07A4E996349F</t>
  </si>
  <si>
    <t>Carta modo honesto de vivir.</t>
  </si>
  <si>
    <t>Documento que se extiende a elementos de seguridad o al ciudadano que lo solicite para tramitar algún permiso para portar armas.</t>
  </si>
  <si>
    <t>https://drive.google.com/file/d/1BH1PyvdXdMQiRi8X_WpdvDZReLMN1a7d/view?usp=sharing</t>
  </si>
  <si>
    <t>7850633</t>
  </si>
  <si>
    <t>C6AA9F7DE93950995E2D33B44ECA4E5A</t>
  </si>
  <si>
    <t>Permiso para reunion o evento.</t>
  </si>
  <si>
    <t>Es un documento que tiene como objetivo pedir la autorizacion para celebrar dicho evento en una fecha prevista haciendo mencion a los particulares que deberan tomar las medidas preventivas de higiene y sana distancia, , el uso adecuado de mascarilla, gel antibacterial,  lavado frecuente de manos etc. con la finalidad de evitar el contagio o propagación del COVID- 19, así como de no exceder el aforo del 80% de la capacidad del lugar, espacio o área, esto en base al  Decreto emitido por el Gobierno del Estado de Tlaxcala, por el cual se establecen las medidas extraordinarias para contener contagios del virus SARS-COV2 (COVID-19) en el Sector Público y Privado.</t>
  </si>
  <si>
    <t>Pertenecer a una de las cinco Comunidades del Municipio de Tzompantepec. 2 Presentar un Oficio dirigido al Presidente Municipal Ing. Manuel Ramos Montiel donde exponga su solicitud de evento, con dia, fecha hora y domicilio.</t>
  </si>
  <si>
    <t>Presentar en original y  copias:  1 Comprobante de agua al corriente 2023. 2 Credencial de Elector (INE) del responsable del evento. 3  Comprobante de pago.</t>
  </si>
  <si>
    <t>https://drive.google.com/file/d/1WBjLq9ewB3fefI6DPguRubat70PhUJD4/view?usp=sharing</t>
  </si>
  <si>
    <t>20 dias antes del evento.</t>
  </si>
  <si>
    <t>Los dias que dure el evento.</t>
  </si>
  <si>
    <t>7850634</t>
  </si>
  <si>
    <t>7CD400E809E9A402890E69699545730E</t>
  </si>
  <si>
    <t>Constancia de supervivencia.</t>
  </si>
  <si>
    <t> Es un documento con el cual una persona puede comprobar ante la institución de seguridad social mexicana que corresponda su existencia física y, por lo tanto, que sus derechos de pensión continúan vigentes</t>
  </si>
  <si>
    <t>https://drive.google.com/file/d/1JHxUXyRr7ccsVYMgyfP2gc2PuLTQts_b/view?usp=drive_link</t>
  </si>
  <si>
    <t>7850635</t>
  </si>
  <si>
    <t>5D1BE1711AB6CF630B44FA159D139598</t>
  </si>
  <si>
    <t>Constancia de Posesion.</t>
  </si>
  <si>
    <t>Es el documento expedido al ciudadano el cual le hace constar la posesión del predio o terreno que se pretende acreditar.</t>
  </si>
  <si>
    <t>Presentar en original y  copias:  1 Comprobante de agua al corriente 2023. 2 Credencial de Elector (INE). 3 Curp o Acta de Nacimiento. 4 Escrituras de la propiedad. 5 Comprobante de pago.</t>
  </si>
  <si>
    <t>https://drive.google.com/file/d/1a8KHFmLcD43yG_lAkCye03QyqU2xNVAz/view?usp=drive_link</t>
  </si>
  <si>
    <t>7850636</t>
  </si>
  <si>
    <t>E5222BA0CDC9A34E1849D925837ABD65</t>
  </si>
  <si>
    <t>Dictamen uso de suelo</t>
  </si>
  <si>
    <t>Dictamen técnico para poder llevar a cabo una construccion sin afectar considerablemente al Medio Ambiente</t>
  </si>
  <si>
    <t>1. que la obra sea de menor impacto (construcción de una casa habitacion, local o bardas)</t>
  </si>
  <si>
    <t>1. Presentar papel que acredite que la propiedad es suya 2. copia de INE 3.fotos panoramicas de frente y constado de donde se llevara a cabo la obra.</t>
  </si>
  <si>
    <t>Cinco días hábiles</t>
  </si>
  <si>
    <t>El ejercicio fiscal que esta  corriendo</t>
  </si>
  <si>
    <t>7850638</t>
  </si>
  <si>
    <t>Verificar que las fotos que mostraron son veridicas y que su obra no genera un impacto mayor al Medio Ambiente</t>
  </si>
  <si>
    <t>Ley de Ingresos del Municipio de Tzompantepec, Tlaxcala ejercicio fiscal 2023</t>
  </si>
  <si>
    <t>Ley de Protección al Medio Ambiente y Desarrollo sostenible del Estado de Tlaxcala</t>
  </si>
  <si>
    <t>Acuse de Recibido del dictamen Técnico y los documentos solicitados para que haya expediente del permiso construcción  en caso de dudas o aclaraciones.</t>
  </si>
  <si>
    <t>71BEA3E080AFBB9487E6AC41D44C6FCF</t>
  </si>
  <si>
    <t>Cobros de Actas del Registro Civil del Municipio</t>
  </si>
  <si>
    <t>Captación de recursos económicos en efectivo y vía transferencia bancaria por razón de expedición de actas del Registro Civil en sus variantes</t>
  </si>
  <si>
    <t>1.- Ficha de pago Expedida por el área</t>
  </si>
  <si>
    <t>http://Vernota.com</t>
  </si>
  <si>
    <t>Mismo día</t>
  </si>
  <si>
    <t>Ver nota</t>
  </si>
  <si>
    <t>3 años</t>
  </si>
  <si>
    <t>7850646</t>
  </si>
  <si>
    <t>Confirmación</t>
  </si>
  <si>
    <t>Varían los costos según los servicios y se basa en la Ley de Ingresos Municipal del ejericio Fiscal 2023</t>
  </si>
  <si>
    <t>Ley de Ingresos Municipal 2023</t>
  </si>
  <si>
    <t>Área de Caja de la Presidencia Municipal</t>
  </si>
  <si>
    <t>Pueden revisar su negativa o falta con el área de asuntos Legales del Municipio</t>
  </si>
  <si>
    <t>Comprobante de pago original</t>
  </si>
  <si>
    <t>Tesorería</t>
  </si>
  <si>
    <t>2162F2FB0C5BCE22C51EECA7DA27D8FF</t>
  </si>
  <si>
    <t>Indirecto</t>
  </si>
  <si>
    <t>Se solicitan una serie de requisitos para poder abrir un expediente y poder comercializar en zonas autorizadas</t>
  </si>
  <si>
    <t>3 días hábiles</t>
  </si>
  <si>
    <t>Válido para el ejercicio fiscal.</t>
  </si>
  <si>
    <t>7850641</t>
  </si>
  <si>
    <t>Verificar que sea el giro comercial que solicita y la ubicación.</t>
  </si>
  <si>
    <t>Ley de Ingresos del Municipio de Tzompantepec, Tlaxcala vigente.</t>
  </si>
  <si>
    <t>Coordinación de Desarrollo Económico, Industria y Comercio y Tesorería</t>
  </si>
  <si>
    <t>72796F2D6E8D27AE04CA4C3EF321970C</t>
  </si>
  <si>
    <t>Cobro de Agua</t>
  </si>
  <si>
    <t>Captación de recursos económicos en efectivo y vía transferencia bancaria por razón del uso del servicio de agua potable en todas sus modalidades</t>
  </si>
  <si>
    <t>1.- Presentar último recibo de pago</t>
  </si>
  <si>
    <t>Mensual</t>
  </si>
  <si>
    <t>7850642</t>
  </si>
  <si>
    <t>$1,080.00 anual y mensual $120.00</t>
  </si>
  <si>
    <t>B17AB90DA3279C933DA87EACD91BC80B</t>
  </si>
  <si>
    <t>Cobro de Impuesto Predial</t>
  </si>
  <si>
    <t>Captación de recursos económicos en efectivo y vía transferencia bancaria por razón de impuesto predial</t>
  </si>
  <si>
    <t>Anual</t>
  </si>
  <si>
    <t>7850643</t>
  </si>
  <si>
    <t>$226.00 Urbano y $177.00 rústico</t>
  </si>
  <si>
    <t>677E46D124119675FC7D20D12A8687C3</t>
  </si>
  <si>
    <t>Contestación de Avisos Notariales</t>
  </si>
  <si>
    <t>Captación de recursos económicos en efectivo y vía transferencia bancaria por concepto de Avisos Notariales</t>
  </si>
  <si>
    <t>1.- Recibo de predial 2023</t>
  </si>
  <si>
    <t>3 a 5 días hábiles</t>
  </si>
  <si>
    <t>2 Años si no hay venta y 1 año si hay venta</t>
  </si>
  <si>
    <t>7850644</t>
  </si>
  <si>
    <t>$1,038.00 Mínimo</t>
  </si>
  <si>
    <t>6E14FE517AB588710423A7654B6C3DB6</t>
  </si>
  <si>
    <t>Expedición de Manifestación Catastral</t>
  </si>
  <si>
    <t>Captación de recursos económicos en efectivo y vía transferencia bancaria por razón de Manifestaciones Catastrales</t>
  </si>
  <si>
    <t>1.- Copia de Escritura 2.- Constancia de Situación Fiscal Actualizada 3.- Recibo de Predial 2023</t>
  </si>
  <si>
    <t>7850645</t>
  </si>
  <si>
    <t>$180.00 Urbano y $130.00 rústico</t>
  </si>
  <si>
    <t>E543F41B7C98A56F993F7DF080E91AA9</t>
  </si>
  <si>
    <t>Cobros de Licencias del Área de Obras Públicas</t>
  </si>
  <si>
    <t>Captación de recursos económicos en efectivo y vía transferencia bancaria por razón de la expedición de licencias de Obras Públicas</t>
  </si>
  <si>
    <t>6 meses</t>
  </si>
  <si>
    <t>7850647</t>
  </si>
  <si>
    <t>1D32C3EE3787A6175D68FFEFD52EC65A</t>
  </si>
  <si>
    <t>Constancia de Radicación.</t>
  </si>
  <si>
    <t>Es un documento que emite la Secretaria del Ayuntamiento que permite al ciudadano comprobar su residencia domiciliaria, para los fines de conveniencia, es personal y se expide en la Presidencia Municipal.</t>
  </si>
  <si>
    <t>Presentar en original copias:  1 Comprobante de agua al corriente 2023. 2 Credencial de Elector (INE). 3 Curp o Acta de Nacimiento. 4 Comprobante de pago.</t>
  </si>
  <si>
    <t>https://drive.google.com/file/d/1uXoBuwgGRPw8ltAoH3cf-Hem6fTdc8fc/view?usp=sharing</t>
  </si>
  <si>
    <t>7850623</t>
  </si>
  <si>
    <t>4A3AF91A5C5CA397A04699906F2AFB64</t>
  </si>
  <si>
    <t>Cobro de Licencias de la Coordinación de Industria y Comercio</t>
  </si>
  <si>
    <t>Captación de recursos económicos en efectivo y vía transferencia bancaria por razón de expedición de licencias de Industria y Comercio</t>
  </si>
  <si>
    <t>7850648</t>
  </si>
  <si>
    <t>C8E0EC196B8E40A33B465BD81052668A</t>
  </si>
  <si>
    <t>Cobro de Dictámenes del Área de Protección Civil</t>
  </si>
  <si>
    <t>Captación de recursos económicos en efectivo y vía transferencia bancaria por razón de dictámenes de Protección Civil</t>
  </si>
  <si>
    <t>7850649</t>
  </si>
  <si>
    <t>124A5CB86AF58BE56104B3AA4D58B2B2</t>
  </si>
  <si>
    <t>Cobro de Dictámenes del Área de Ecología</t>
  </si>
  <si>
    <t>Captación de recursos económicos en efectivo y vía transferencia bancaria por razón de dictámenes de Ecología</t>
  </si>
  <si>
    <t>7850650</t>
  </si>
  <si>
    <t>753245339D6969940CDA2239F914BAD7</t>
  </si>
  <si>
    <t>Cobro de Multas de la Dirección de Seguridad Pública</t>
  </si>
  <si>
    <t>Captación de recursos económicos en efectivo y vía transferencia bancaria por razón de multas</t>
  </si>
  <si>
    <t>Sin Vigencia</t>
  </si>
  <si>
    <t>7850651</t>
  </si>
  <si>
    <t>2017220964BFD844FF12A41B5DF3C3C0</t>
  </si>
  <si>
    <t>Cobro por Servicios del Juez Municipal</t>
  </si>
  <si>
    <t>Captación de recursos económicos en efectivo y vía transferencia bancaria por razón de Servicios del Juez Municipal</t>
  </si>
  <si>
    <t>Sin Límite de Vigencia</t>
  </si>
  <si>
    <t>7850652</t>
  </si>
  <si>
    <t>1C27237F4446D8F286CE031363B983BF</t>
  </si>
  <si>
    <t>Constancia de Identidad.</t>
  </si>
  <si>
    <t>Es un documento que emite la Secretaria del Ayuntamiento para los ciudadanos que carescan de una identificacion oficial, menores de edad, para personas con alguna discapacidad y poblacion en general</t>
  </si>
  <si>
    <t>Presentar en original copias:  1 Comprobante de agua al corriente 2023. 2 Credencial de Elector (INE). 3 Curp o Acta de Nacimiento. 4 Una fotografia tamaño infantil. 5 Comprobante de pago.</t>
  </si>
  <si>
    <t>https://drive.google.com/file/d/1hDi_mNf-quNXnbKnUrn_gY6hYE3fRQ33/view?usp=sharing</t>
  </si>
  <si>
    <t>7850624</t>
  </si>
  <si>
    <t>2916C246691259BFFBE4737A9A090019</t>
  </si>
  <si>
    <t>Licencias de funcionamiento general</t>
  </si>
  <si>
    <t>10 días hábiles</t>
  </si>
  <si>
    <t>7850639</t>
  </si>
  <si>
    <t>Verificar que sea el giro comercial que se solicita.</t>
  </si>
  <si>
    <t>8CD4BF8BD15400AC98AB36E5DD46C35F</t>
  </si>
  <si>
    <t>Licencias de funcionamiento bajo riesgo</t>
  </si>
  <si>
    <t>Microempresarios y locatarios de comercios establecidos del Municipio de Tzompantepec</t>
  </si>
  <si>
    <t>Se solicitan una serie de requisitos de acuerdo al SARE para poder abrir un expediente</t>
  </si>
  <si>
    <t>Licencia de funcionamiento para Personas físicas: 1. FUA, con los datos solicitados y firmado. 2. Copia de identificación oficial del solicitante. 3. Copia del recibo de pago de impuesto predial vigente. 4 Copia del recibo de agua potable vigente. 5. Copia del comprobante que acredita la posesión legal del local (escritura pública o contrato de arrendamiento, comodato). Licencia de funcionamiento Personas morales: 1. FUA, con los datos solicitados y firmado. 2. Copia de identificación oficial del solicitante. 3. Copia del recibo de pago de impuesto predial vigente. 4 Copia del recibo de agua potable vigente. 5. Acta constitutiva y/o poder notarial. Refrendo de Licencia de funcionamiento: 1. FUA, con los datos solicitados y firmado. 2. Copia de identificación oficial del solicitante. 3. Copia de recibo de pago de impuesto predial vigente. 4. Copia del recibo de agua potable vigente. 5. Licencia de funcionamiento anterior.</t>
  </si>
  <si>
    <t>7850640</t>
  </si>
  <si>
    <t>07E7C69EC66A079E6EED1EEB2085A612</t>
  </si>
  <si>
    <t>dictamen de proteccion civil</t>
  </si>
  <si>
    <t>el dictamen acredita la empresa, microempresa, negocio o comercio para que esta pueda obtener su licencia de funcionamiento</t>
  </si>
  <si>
    <t>1. señalamientos; 2. extintor; 3. botiquin; 4. conexión electrica en cintada; 5. en caso de tener escalera con barandal y  escalones con anti derrapante</t>
  </si>
  <si>
    <t>presentar en original copias: 1. comprobante de agua al corriente 2023. 2. credencial del elector. 3.comprobante de predial al corriente y comprobante de domicilio</t>
  </si>
  <si>
    <t>7 dias hábiles</t>
  </si>
  <si>
    <t>7850653</t>
  </si>
  <si>
    <t>Varían los costos según los servicios y se basa en la Ley de Ingresos Municipal del ejericio Fiscal 2024</t>
  </si>
  <si>
    <t>Ley de Ingresos Municipal 2024</t>
  </si>
  <si>
    <t>Coordinacion de Proteccion Civil</t>
  </si>
  <si>
    <t>27/07/2023</t>
  </si>
  <si>
    <t>DEA473A7A6725EDD46270AA92C017B92</t>
  </si>
  <si>
    <t>01/07/2023</t>
  </si>
  <si>
    <t>30/09/2023</t>
  </si>
  <si>
    <t>8430065</t>
  </si>
  <si>
    <t>26/10/2023</t>
  </si>
  <si>
    <t>89ACC61D6688D1105A049AA2CE22839F</t>
  </si>
  <si>
    <t>8430066</t>
  </si>
  <si>
    <t>A6ECF63F5A9D29FFC6693BE2690EA7C5</t>
  </si>
  <si>
    <t>8430073</t>
  </si>
  <si>
    <t>A50C8204AE3D1CF94ED520F2546F1B95</t>
  </si>
  <si>
    <t>8430067</t>
  </si>
  <si>
    <t>7BC4CA512E7639530E7D405B693747E2</t>
  </si>
  <si>
    <t>8430068</t>
  </si>
  <si>
    <t>6008046E264A97CA4D5550792B85B007</t>
  </si>
  <si>
    <t>8430069</t>
  </si>
  <si>
    <t>B5FDB3809DED9BB13BCCE5ABA62BD3B4</t>
  </si>
  <si>
    <t>8430072</t>
  </si>
  <si>
    <t>9784D95E834EA154085F5EF375E07EFF</t>
  </si>
  <si>
    <t>8430074</t>
  </si>
  <si>
    <t>FD24DEC4A8062F5B4C74790EF2B8EDD9</t>
  </si>
  <si>
    <t>8430075</t>
  </si>
  <si>
    <t>D09140BEA778202F58AD89320E7BDD6F</t>
  </si>
  <si>
    <t>8430080</t>
  </si>
  <si>
    <t>2EC91417A1A9AC1E283A480B012C90D6</t>
  </si>
  <si>
    <t>8430076</t>
  </si>
  <si>
    <t>720D042E8C0D71A3585E426752D5F5E2</t>
  </si>
  <si>
    <t>8430077</t>
  </si>
  <si>
    <t>CEFF2022F5DC33D0FC34D90A987563C1</t>
  </si>
  <si>
    <t>8430078</t>
  </si>
  <si>
    <t>56E479E4F949221A48F4D14047BA21D6</t>
  </si>
  <si>
    <t>8430079</t>
  </si>
  <si>
    <t>D26C8A3D38D866ACB0EF3D8A1684A23B</t>
  </si>
  <si>
    <t>8430081</t>
  </si>
  <si>
    <t>9864B1EBC8BB40A366522C1118F0382A</t>
  </si>
  <si>
    <t>8430082</t>
  </si>
  <si>
    <t>34CD6E5562498F8C04C819D9DEFE2BA6</t>
  </si>
  <si>
    <t>8430054</t>
  </si>
  <si>
    <t>8EB705696BF12DDB112DAE111893C9B0</t>
  </si>
  <si>
    <t>8430083</t>
  </si>
  <si>
    <t>6255630C5DF7095DF9E0521E3FC308F9</t>
  </si>
  <si>
    <t>8430084</t>
  </si>
  <si>
    <t>797BFA90A80F092255775DE320D59EA9</t>
  </si>
  <si>
    <t>8430070</t>
  </si>
  <si>
    <t>A85DCEB8411AC753B79CD13FA8162264</t>
  </si>
  <si>
    <t>8430071</t>
  </si>
  <si>
    <t>31161DF334F3A0BB7F1FE55FE321704C</t>
  </si>
  <si>
    <t>8430059</t>
  </si>
  <si>
    <t>3EB3E0F1CC77E31C8CAAC28A8CAC1460</t>
  </si>
  <si>
    <t>8430055</t>
  </si>
  <si>
    <t>904AD532D07D97B54A180782A4C7D1D7</t>
  </si>
  <si>
    <t>8430056</t>
  </si>
  <si>
    <t>B1155B611A09A9AED0D507FC27D8BCF3</t>
  </si>
  <si>
    <t>8430057</t>
  </si>
  <si>
    <t>CE2B1B70CEA07E7A45CAB388A92765B1</t>
  </si>
  <si>
    <t>8430058</t>
  </si>
  <si>
    <t>B108A6726DE3F3966A92C44A9A72DA76</t>
  </si>
  <si>
    <t>8430060</t>
  </si>
  <si>
    <t>E038E0EFE7CA9F7349393B4CA202EA5C</t>
  </si>
  <si>
    <t>8430064</t>
  </si>
  <si>
    <t>05536B10EF0253DA0E5A6592031AB3B6</t>
  </si>
  <si>
    <t>8430061</t>
  </si>
  <si>
    <t>0294B9474818AA8F5A8319BAA30CE5CC</t>
  </si>
  <si>
    <t>8430062</t>
  </si>
  <si>
    <t>2B70ADB809E391422B27A6DDB2D31F96</t>
  </si>
  <si>
    <t>8430063</t>
  </si>
  <si>
    <t>56365</t>
  </si>
  <si>
    <t>56366</t>
  </si>
  <si>
    <t>56367</t>
  </si>
  <si>
    <t>56368</t>
  </si>
  <si>
    <t>56369</t>
  </si>
  <si>
    <t>56370</t>
  </si>
  <si>
    <t>56371</t>
  </si>
  <si>
    <t>56372</t>
  </si>
  <si>
    <t>56373</t>
  </si>
  <si>
    <t>56374</t>
  </si>
  <si>
    <t>56375</t>
  </si>
  <si>
    <t>56376</t>
  </si>
  <si>
    <t>56377</t>
  </si>
  <si>
    <t>56378</t>
  </si>
  <si>
    <t>56379</t>
  </si>
  <si>
    <t>56380</t>
  </si>
  <si>
    <t>76324</t>
  </si>
  <si>
    <t>56382</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</si>
  <si>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</si>
  <si>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</si>
  <si>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</si>
  <si>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</si>
  <si>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</si>
  <si>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</si>
  <si>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</si>
  <si>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</si>
  <si>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</si>
  <si>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</si>
  <si>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</si>
  <si>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</si>
  <si>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</si>
  <si>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</si>
  <si>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</si>
  <si>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</si>
  <si>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</si>
  <si>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</si>
  <si>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</si>
  <si>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2BB45AE3485DF6983C4CA09184883E97</t>
  </si>
  <si>
    <t>Calle</t>
  </si>
  <si>
    <t>Zaragoza</t>
  </si>
  <si>
    <t>S/N</t>
  </si>
  <si>
    <t>Pueblo</t>
  </si>
  <si>
    <t>San Salvador</t>
  </si>
  <si>
    <t>90490</t>
  </si>
  <si>
    <t>Tzompantepec</t>
  </si>
  <si>
    <t>38</t>
  </si>
  <si>
    <t>29</t>
  </si>
  <si>
    <t>Tlaxcala</t>
  </si>
  <si>
    <t>2414152315</t>
  </si>
  <si>
    <t>Gobierno Tzompantepec 2021-2024</t>
  </si>
  <si>
    <t>de lunes a viernes de 9:00 Horas a 17:00 Hrs</t>
  </si>
  <si>
    <t>2BB45AE3485DF6986738971727386281</t>
  </si>
  <si>
    <t>Coordinacion de Industria y Comercio</t>
  </si>
  <si>
    <t>Gobierno Tzompantepec 2021-2025</t>
  </si>
  <si>
    <t>B38DD87637C0B897D26D7EF1424A6777</t>
  </si>
  <si>
    <t>B38DD87637C0B897F102FB8F5BC79087</t>
  </si>
  <si>
    <t>B38DD87637C0B8973621CCFA394F42AE</t>
  </si>
  <si>
    <t>11DA3C983FBD1A98616CBDE4B64F862B</t>
  </si>
  <si>
    <t>Gobierno Tzompantepec 2021-2026</t>
  </si>
  <si>
    <t>5B24D3267CC118067B3717B63E142B6B</t>
  </si>
  <si>
    <t>Secretaria del Ayuntamiento.</t>
  </si>
  <si>
    <t>secretariatzompantepec@gmail.com</t>
  </si>
  <si>
    <t>Lunes-Viernes de 9:00 hrs a 17:00 hrs.</t>
  </si>
  <si>
    <t>5B24D3267CC11806D3148282B3824775</t>
  </si>
  <si>
    <t>3000574AD473A87898FB54F02B82FC5C</t>
  </si>
  <si>
    <t>3000574AD473A8784B4ED70BCD57F10E</t>
  </si>
  <si>
    <t>3000574AD473A878A990F91FD59F1D15</t>
  </si>
  <si>
    <t>F2B2192773134CC1C256F31C244C087A</t>
  </si>
  <si>
    <t>F2B2192773134CC1CAF5260C513B8A8A</t>
  </si>
  <si>
    <t>F2B2192773134CC15664760E6F5EBE5F</t>
  </si>
  <si>
    <t>BA42A8EC22E6F3C697F0A7441C32C9D4</t>
  </si>
  <si>
    <t>BA42A8EC22E6F3C6091E46ACA47B26F2</t>
  </si>
  <si>
    <t>BA42A8EC22E6F3C69BCAF2163FE3E383</t>
  </si>
  <si>
    <t>Coordinación Municipal de Ecología</t>
  </si>
  <si>
    <t>cecologiatzp2124@gmial.com</t>
  </si>
  <si>
    <t>BA42A8EC22E6F3C6C8DCD767C1B5F28A</t>
  </si>
  <si>
    <t>9326384E96A11C5684263ED1B5487225</t>
  </si>
  <si>
    <t>Coordinacion Industria y Comercio</t>
  </si>
  <si>
    <t>codecotz21@gmail.com</t>
  </si>
  <si>
    <t>DD72925B80AA7B4A22365BBBC003F7AC</t>
  </si>
  <si>
    <t>Caja</t>
  </si>
  <si>
    <t>tzompantepecmuni@gmail.com</t>
  </si>
  <si>
    <t>DD72925B80AA7B4AC9E2910E69A478ED</t>
  </si>
  <si>
    <t>DD72925B80AA7B4A3E86C710C29698AC</t>
  </si>
  <si>
    <t>C6E09762A04C26CDB1701972A38D462F</t>
  </si>
  <si>
    <t>C6E09762A04C26CD7F30858FD560E30F</t>
  </si>
  <si>
    <t>C6E09762A04C26CD43A8738DB16752D6</t>
  </si>
  <si>
    <t>C6E09762A04C26CDA012EC635F89EB4E</t>
  </si>
  <si>
    <t>9E17404B249E673FC90B49F66CC0B8B6</t>
  </si>
  <si>
    <t>9E17404B249E673F83A06DD282C8688B</t>
  </si>
  <si>
    <t>9E17404B249E673FC3459668558B3C71</t>
  </si>
  <si>
    <t>AE3A462638BB33E4ED95320DD962778E</t>
  </si>
  <si>
    <t>4A4820F92EC9BAADAF158A826BC30A6B</t>
  </si>
  <si>
    <t>4A4820F92EC9BAADDEC50FE0ED6D620B</t>
  </si>
  <si>
    <t>9326384E96A11C568C0046A50CE785C7</t>
  </si>
  <si>
    <t>9326384E96A11C567E6FDEF0719F8DEB</t>
  </si>
  <si>
    <t>5B24D3267CC11806626C34BD20D597F0</t>
  </si>
  <si>
    <t>5B24D3267CC1180613EFB1E1B557B5C5</t>
  </si>
  <si>
    <t>AE3A462638BB33E4DE7E4E6C2064B69D</t>
  </si>
  <si>
    <t>proteccionciviltzompantepec2022@hotmail.com</t>
  </si>
  <si>
    <t>EE8841BF2FD5797DAF2622DEEC861748</t>
  </si>
  <si>
    <t>EE8841BF2FD5797D506B7BD2F968B263</t>
  </si>
  <si>
    <t>4915455572EFC69E116612937FC565CE</t>
  </si>
  <si>
    <t>4915455572EFC69E916833ED57DFF22D</t>
  </si>
  <si>
    <t>4915455572EFC69EABC814B3F240907D</t>
  </si>
  <si>
    <t>E788F172E49F1647D70552921B93BE5E</t>
  </si>
  <si>
    <t>E788F172E49F1647CCF66BF6DD79C038</t>
  </si>
  <si>
    <t>1D3723181CC1A80BD8657450AC7C359D</t>
  </si>
  <si>
    <t>1D3723181CC1A80BB2F1B319EEEC2DC5</t>
  </si>
  <si>
    <t>1D3723181CC1A80B6FE63217B4061E4E</t>
  </si>
  <si>
    <t>6490E4388E2BFB51724A7A4C45A48460</t>
  </si>
  <si>
    <t>6490E4388E2BFB51E67518AE73B67C1F</t>
  </si>
  <si>
    <t>6490E4388E2BFB513ED793CFCBB4E804</t>
  </si>
  <si>
    <t>623142BC0E5E99AD517CC6F2F97E14BA</t>
  </si>
  <si>
    <t>623142BC0E5E99AD978325F9561EF7DB</t>
  </si>
  <si>
    <t>623142BC0E5E99AD1144E1CACC149AF6</t>
  </si>
  <si>
    <t>623142BC0E5E99ADA97C5BDA253CD66E</t>
  </si>
  <si>
    <t>44C8F6C8182C393BB72207CFBBFA13CB</t>
  </si>
  <si>
    <t>E788F172E49F1647D27DE144BC3696A3</t>
  </si>
  <si>
    <t>E788F172E49F1647A2BAAE7A60D62693</t>
  </si>
  <si>
    <t>66ACD4734B8C604D177F19227FFA6636</t>
  </si>
  <si>
    <t>66ACD4734B8C604D770622306DACC7BD</t>
  </si>
  <si>
    <t>66ACD4734B8C604D17C2FFDE902FB191</t>
  </si>
  <si>
    <t>6F4666C6E90A9D9ADE2E9D3D8187E37B</t>
  </si>
  <si>
    <t>6F4666C6E90A9D9A85595F146B908083</t>
  </si>
  <si>
    <t>6F4666C6E90A9D9A4D8484B6E5A8E607</t>
  </si>
  <si>
    <t>A86CCB96C340E279FD4ED9368EDB5C93</t>
  </si>
  <si>
    <t>A86CCB96C340E279ACB749B15FBAA20E</t>
  </si>
  <si>
    <t>A86CCB96C340E2793CD1912A585A2BD4</t>
  </si>
  <si>
    <t>A86CCB96C340E279BFAE733DE62EF667</t>
  </si>
  <si>
    <t>EE8841BF2FD5797D7D5B0FBD23044E4A</t>
  </si>
  <si>
    <t>Corredor</t>
  </si>
  <si>
    <t>Circunvalación</t>
  </si>
  <si>
    <t>Diagonal</t>
  </si>
  <si>
    <t>Continuación</t>
  </si>
  <si>
    <t>Brecha</t>
  </si>
  <si>
    <t>Circuito</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</si>
  <si>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</si>
  <si>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</si>
  <si>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</si>
  <si>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</si>
  <si>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</si>
  <si>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</si>
  <si>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</si>
  <si>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</si>
  <si>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</si>
  <si>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</si>
  <si>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</si>
  <si>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</si>
  <si>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</si>
  <si>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</si>
  <si>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</si>
  <si>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</si>
  <si>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</si>
  <si>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</si>
  <si>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</si>
  <si>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</si>
  <si>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</si>
  <si>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</si>
  <si>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</si>
  <si>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</si>
  <si>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</si>
  <si>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</si>
  <si>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</si>
  <si>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</si>
  <si>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</si>
  <si>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</si>
  <si>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</si>
  <si>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</si>
  <si>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</si>
  <si>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</si>
  <si>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</si>
  <si>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</si>
  <si>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</si>
  <si>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</si>
  <si>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</si>
  <si>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</si>
  <si>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</si>
  <si>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</si>
  <si>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</si>
  <si>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</si>
  <si>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</si>
  <si>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</si>
  <si>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</si>
  <si>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</si>
  <si>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</si>
  <si>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</si>
  <si>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</si>
  <si>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</si>
  <si>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</si>
  <si>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</si>
  <si>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</si>
  <si>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</si>
  <si>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</si>
  <si>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</si>
  <si>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</si>
  <si>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</si>
  <si>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</si>
  <si>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</si>
  <si>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</si>
  <si>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</si>
  <si>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</si>
  <si>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</si>
  <si>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</si>
  <si>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</si>
  <si>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</si>
  <si>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</si>
  <si>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</si>
  <si>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</si>
  <si>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</si>
  <si>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</si>
  <si>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</si>
  <si>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</si>
  <si>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</si>
  <si>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</si>
  <si>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</si>
  <si>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</si>
  <si>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</si>
  <si>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</si>
  <si>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</si>
  <si>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</si>
  <si>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</si>
  <si>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</si>
  <si>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76325</t>
  </si>
  <si>
    <t>76339</t>
  </si>
  <si>
    <t>76328</t>
  </si>
  <si>
    <t>76329</t>
  </si>
  <si>
    <t>76330</t>
  </si>
  <si>
    <t>76331</t>
  </si>
  <si>
    <t>76332</t>
  </si>
  <si>
    <t>76333</t>
  </si>
  <si>
    <t>76334</t>
  </si>
  <si>
    <t>76335</t>
  </si>
  <si>
    <t>76336</t>
  </si>
  <si>
    <t>76337</t>
  </si>
  <si>
    <t>76327</t>
  </si>
  <si>
    <t>76338</t>
  </si>
  <si>
    <t>76326</t>
  </si>
  <si>
    <t>Teléfono(s) y, en su caso, extensión(es)</t>
  </si>
  <si>
    <t>Medios electrónicos de comunicación</t>
  </si>
  <si>
    <t>Domicilio: Tipo vialidad (catálogo)</t>
  </si>
  <si>
    <t>Nombre de vialidad</t>
  </si>
  <si>
    <t>Tipo de asentamiento (catálogo)</t>
  </si>
  <si>
    <t>Nombre del asentamiento</t>
  </si>
  <si>
    <t>Clave de la localidad</t>
  </si>
  <si>
    <t>2BB45AE3485DF698048DEAEFC874BD13</t>
  </si>
  <si>
    <t>241 41 5 23 15</t>
  </si>
  <si>
    <t>Pagina Oficial de Facebook Gobierno Tzompantepec 2021-2024</t>
  </si>
  <si>
    <t>Zaragoza, Col. Centro San Salvador Tzompantepec.</t>
  </si>
  <si>
    <t>s/n</t>
  </si>
  <si>
    <t>Presidencia Municipal.</t>
  </si>
  <si>
    <t>San Salvador.</t>
  </si>
  <si>
    <t>Tzompantepec.</t>
  </si>
  <si>
    <t>2BB45AE3485DF698C0F66D76E21318C4</t>
  </si>
  <si>
    <t>B38DD87637C0B897230807D0EEC948E1</t>
  </si>
  <si>
    <t>B38DD87637C0B897FD8681817842F0A2</t>
  </si>
  <si>
    <t>B38DD87637C0B89783F4B9A0C8B8701C</t>
  </si>
  <si>
    <t>11DA3C983FBD1A98C44BDA33D98572DE</t>
  </si>
  <si>
    <t>5B24D3267CC11806517857F4020572E3</t>
  </si>
  <si>
    <t>3000574AD473A8780BAB2EF4A27498F6</t>
  </si>
  <si>
    <t>3000574AD473A878A84A645730C7677E</t>
  </si>
  <si>
    <t>3000574AD473A8787357B2C5ED3832B9</t>
  </si>
  <si>
    <t>3000574AD473A878A448B21A62DBCF76</t>
  </si>
  <si>
    <t>F2B2192773134CC12F83E5995421DD6D</t>
  </si>
  <si>
    <t>F2B2192773134CC16D9B45BE9B34B079</t>
  </si>
  <si>
    <t>F2B2192773134CC1E603283E378E1D86</t>
  </si>
  <si>
    <t>BA42A8EC22E6F3C6A3C208FCC67DEFA9</t>
  </si>
  <si>
    <t>BA42A8EC22E6F3C669A917D294A74FAD</t>
  </si>
  <si>
    <t>BA42A8EC22E6F3C69FD3BD2B5BB4EA6A</t>
  </si>
  <si>
    <t>242 41 5 23 15</t>
  </si>
  <si>
    <t>cecologiatzp2124@gmail.com</t>
  </si>
  <si>
    <t>9326384E96A11C561889B7F958492B3D</t>
  </si>
  <si>
    <t>9326384E96A11C563EEE18D13AFB3196</t>
  </si>
  <si>
    <t>243 41 5 23 15</t>
  </si>
  <si>
    <t>DD72925B80AA7B4A40CA461AE23F55AD</t>
  </si>
  <si>
    <t>244 41 5 23 15</t>
  </si>
  <si>
    <t>DD72925B80AA7B4A491356E7DD775A85</t>
  </si>
  <si>
    <t>DD72925B80AA7B4A87C56CC93276E80A</t>
  </si>
  <si>
    <t>C6E09762A04C26CD1D5FFE850FCDBD56</t>
  </si>
  <si>
    <t>C6E09762A04C26CDB1703F346E146194</t>
  </si>
  <si>
    <t>C6E09762A04C26CDAA11D11EA5E3EACA</t>
  </si>
  <si>
    <t>9E17404B249E673FCBA83BC6F1442795</t>
  </si>
  <si>
    <t>9E17404B249E673F6671945390EA1596</t>
  </si>
  <si>
    <t>9E17404B249E673FBD678EF51578241B</t>
  </si>
  <si>
    <t>9E17404B249E673F8F920E05D72EC796</t>
  </si>
  <si>
    <t>AE3A462638BB33E42A89D2534D9D9BEF</t>
  </si>
  <si>
    <t>4A4820F92EC9BAAD7BC2652971904EFE</t>
  </si>
  <si>
    <t>4A4820F92EC9BAAD29ED510D0E57C9DA</t>
  </si>
  <si>
    <t>9326384E96A11C56767F26B23A06B3EA</t>
  </si>
  <si>
    <t>9326384E96A11C5663C832F012E226E2</t>
  </si>
  <si>
    <t>5B24D3267CC118066B0B621FD9F73576</t>
  </si>
  <si>
    <t>5B24D3267CC11806DD39C8200B0B774F</t>
  </si>
  <si>
    <t>AE3A462638BB33E458271A83D82BB2E9</t>
  </si>
  <si>
    <t>245 41 5 23 15</t>
  </si>
  <si>
    <t>EE8841BF2FD5797DF8FE4EBAB7ACA29F</t>
  </si>
  <si>
    <t>EE8841BF2FD5797DC143E0E6C79C47D8</t>
  </si>
  <si>
    <t>4915455572EFC69E3085D08E2B973C6F</t>
  </si>
  <si>
    <t>4915455572EFC69EC01F5D8736190AC2</t>
  </si>
  <si>
    <t>4915455572EFC69E85FB451D53A02AAD</t>
  </si>
  <si>
    <t>E788F172E49F16478793C6FB4230260F</t>
  </si>
  <si>
    <t>1D3723181CC1A80B328139BF7356EFED</t>
  </si>
  <si>
    <t>1D3723181CC1A80B26103C90016B30ED</t>
  </si>
  <si>
    <t>1D3723181CC1A80B223AF390D01F7DF8</t>
  </si>
  <si>
    <t>1D3723181CC1A80B59F00BF5675C0E55</t>
  </si>
  <si>
    <t>6490E4388E2BFB51112F082ECFCFE054</t>
  </si>
  <si>
    <t>6490E4388E2BFB51C707175EA9F09B86</t>
  </si>
  <si>
    <t>6490E4388E2BFB51EF397D2E611441A0</t>
  </si>
  <si>
    <t>623142BC0E5E99AD8B0EAD0D2A4F0111</t>
  </si>
  <si>
    <t>623142BC0E5E99AD6D3E9AF0F5E8C055</t>
  </si>
  <si>
    <t>623142BC0E5E99AD356253176B458F01</t>
  </si>
  <si>
    <t>44C8F6C8182C393B59CC39D0945FB77D</t>
  </si>
  <si>
    <t>44C8F6C8182C393BAD90B0E0141732D4</t>
  </si>
  <si>
    <t>E788F172E49F16471AFEDEBE6EE9C3C8</t>
  </si>
  <si>
    <t>E788F172E49F16474D0AB6E188AFDF49</t>
  </si>
  <si>
    <t>66ACD4734B8C604D2AAE44B6E5D7D747</t>
  </si>
  <si>
    <t>66ACD4734B8C604DD72DC9ECEAACC01D</t>
  </si>
  <si>
    <t>66ACD4734B8C604D1184D796666F0359</t>
  </si>
  <si>
    <t>6F4666C6E90A9D9A1A51A65517728DBD</t>
  </si>
  <si>
    <t>6F4666C6E90A9D9AC2B2401A23E4F9C1</t>
  </si>
  <si>
    <t>6F4666C6E90A9D9AB30F77B9DE07ADEC</t>
  </si>
  <si>
    <t>A86CCB96C340E279689890229C882C25</t>
  </si>
  <si>
    <t>A86CCB96C340E27992EB7E38956BEC22</t>
  </si>
  <si>
    <t>A86CCB96C340E27907B077B73965EFA7</t>
  </si>
  <si>
    <t>EE8841BF2FD5797DFF911B29C9F84A7A</t>
  </si>
  <si>
    <t>EE8841BF2FD5797D09F1A3AFC069C8FB</t>
  </si>
  <si>
    <t>Viaducto</t>
  </si>
  <si>
    <t>Terracería</t>
  </si>
  <si>
    <t>México</t>
  </si>
  <si>
    <t>Coahuila de Zaragoza</t>
  </si>
  <si>
    <t>Veracruz de Ignacio de la Llave</t>
  </si>
  <si>
    <t>56349</t>
  </si>
  <si>
    <t>76340</t>
  </si>
  <si>
    <t>56351</t>
  </si>
  <si>
    <t>56352</t>
  </si>
  <si>
    <t>56353</t>
  </si>
  <si>
    <t>56354</t>
  </si>
  <si>
    <t>56355</t>
  </si>
  <si>
    <t>56356</t>
  </si>
  <si>
    <t>56357</t>
  </si>
  <si>
    <t>56358</t>
  </si>
  <si>
    <t>56359</t>
  </si>
  <si>
    <t>56360</t>
  </si>
  <si>
    <t>56361</t>
  </si>
  <si>
    <t>56362</t>
  </si>
  <si>
    <t>56363</t>
  </si>
  <si>
    <t>56364</t>
  </si>
  <si>
    <t>Teléfono, en su caso extensión</t>
  </si>
  <si>
    <t>Tipo de vialidad</t>
  </si>
  <si>
    <t>Tipo de asentamineto</t>
  </si>
  <si>
    <t>Nombre de asentamiento</t>
  </si>
  <si>
    <t>Nombre del municipio o Delegación</t>
  </si>
  <si>
    <t>Clave de la Entidad Federativa</t>
  </si>
  <si>
    <t>Nombre de la Entidad Federativa</t>
  </si>
  <si>
    <t>Código Postal</t>
  </si>
  <si>
    <t>2BB45AE3485DF6981D3B18B293D34BEF</t>
  </si>
  <si>
    <t>B38DD87637C0B897BC8C59BAC5D6387D</t>
  </si>
  <si>
    <t>B38DD87637C0B897A07D45638C06F237</t>
  </si>
  <si>
    <t>B38DD87637C0B89736FC395442A76D69</t>
  </si>
  <si>
    <t>B38DD87637C0B89715073C50EFA9DEEF</t>
  </si>
  <si>
    <t>11DA3C983FBD1A98A51B3A59B4B6AFA6</t>
  </si>
  <si>
    <t>5B24D3267CC1180684BBEE4B1294034D</t>
  </si>
  <si>
    <t>3000574AD473A878209211DBDCE9A1E9</t>
  </si>
  <si>
    <t>3000574AD473A8786D4212A724EB6CD5</t>
  </si>
  <si>
    <t>3000574AD473A8787C40E6C42BABC787</t>
  </si>
  <si>
    <t>F2B2192773134CC1A15B7293E09234CB</t>
  </si>
  <si>
    <t>F2B2192773134CC171F2148C0FB8B6F8</t>
  </si>
  <si>
    <t>F2B2192773134CC1D3A68BBB3F7F7E36</t>
  </si>
  <si>
    <t>F2B2192773134CC152D2661368229A8F</t>
  </si>
  <si>
    <t>BA42A8EC22E6F3C6A3CE9B283C8F12B2</t>
  </si>
  <si>
    <t>BA42A8EC22E6F3C632B9768B9CB496CB</t>
  </si>
  <si>
    <t>BA42A8EC22E6F3C668926CE899C997A7</t>
  </si>
  <si>
    <t>9326384E96A11C56DCC6127C577F08D6</t>
  </si>
  <si>
    <t>DD72925B80AA7B4AF77520BBF6215B57</t>
  </si>
  <si>
    <t>Correo electrónico</t>
  </si>
  <si>
    <t>DD72925B80AA7B4A7781E81E0E4BBDC4</t>
  </si>
  <si>
    <t>DD72925B80AA7B4A302C79AA4B479B40</t>
  </si>
  <si>
    <t>DD72925B80AA7B4A6B5CA7DFB88C5BD3</t>
  </si>
  <si>
    <t>C6E09762A04C26CD03AE70D9774FFCC0</t>
  </si>
  <si>
    <t>C6E09762A04C26CDB53A63A042BFD4C3</t>
  </si>
  <si>
    <t>C6E09762A04C26CDDBFC5CA31DCADB33</t>
  </si>
  <si>
    <t>9E17404B249E673F14810A065AA4EA48</t>
  </si>
  <si>
    <t>9E17404B249E673F4556CCDA3A6E254E</t>
  </si>
  <si>
    <t>9E17404B249E673FD21D7E1797336CB3</t>
  </si>
  <si>
    <t>AE3A462638BB33E40785BE69DD2C7984</t>
  </si>
  <si>
    <t>AE3A462638BB33E4916F6B027BD37FA2</t>
  </si>
  <si>
    <t>4A4820F92EC9BAAD161398E0A2E7683A</t>
  </si>
  <si>
    <t>4A4820F92EC9BAADB8045717846A6415</t>
  </si>
  <si>
    <t>9326384E96A11C56B678454446010374</t>
  </si>
  <si>
    <t>9326384E96A11C566F5E81AEBC65E45B</t>
  </si>
  <si>
    <t>5B24D3267CC11806C2194A49D6ACC85C</t>
  </si>
  <si>
    <t>5B24D3267CC11806A50862FC6660F10E</t>
  </si>
  <si>
    <t>AE3A462638BB33E46374148F7F23FC76</t>
  </si>
  <si>
    <t>EE8841BF2FD5797DCE7E28480156B81D</t>
  </si>
  <si>
    <t>4915455572EFC69EF32049CCBF4F2067</t>
  </si>
  <si>
    <t>4915455572EFC69E37CEFBED4FA767A1</t>
  </si>
  <si>
    <t>4915455572EFC69E8409F2EE8A0A9B1E</t>
  </si>
  <si>
    <t>4915455572EFC69E89A04FE6E9896EDA</t>
  </si>
  <si>
    <t>E788F172E49F164752C2B67E87A95991</t>
  </si>
  <si>
    <t>1D3723181CC1A80B34FCD2791B7DBADF</t>
  </si>
  <si>
    <t>1D3723181CC1A80BA3EE6499170999EB</t>
  </si>
  <si>
    <t>1D3723181CC1A80BBAB68A84D4611C12</t>
  </si>
  <si>
    <t>6490E4388E2BFB515BC4A8896C8A1579</t>
  </si>
  <si>
    <t>6490E4388E2BFB5190FE1A801308D93C</t>
  </si>
  <si>
    <t>6490E4388E2BFB517F45C2E700E00371</t>
  </si>
  <si>
    <t>6490E4388E2BFB51B85F50C8F1A0C218</t>
  </si>
  <si>
    <t>623142BC0E5E99AD7DD6E4AF987AD2B2</t>
  </si>
  <si>
    <t>623142BC0E5E99AD7E088CA872549B72</t>
  </si>
  <si>
    <t>623142BC0E5E99ADA75ADE2893E228ED</t>
  </si>
  <si>
    <t>44C8F6C8182C393B1CB9179A80F2B2A1</t>
  </si>
  <si>
    <t>44C8F6C8182C393BCE8C123A5F5C59F9</t>
  </si>
  <si>
    <t>E788F172E49F164703CDE00B6CC96623</t>
  </si>
  <si>
    <t>E788F172E49F164781FB097210A3842C</t>
  </si>
  <si>
    <t>66ACD4734B8C604D368333A49A78EFC5</t>
  </si>
  <si>
    <t>66ACD4734B8C604DA099077A77A938BD</t>
  </si>
  <si>
    <t>6F4666C6E90A9D9A689D42B34C8F490C</t>
  </si>
  <si>
    <t>6F4666C6E90A9D9A81D8ADA392CEE5E7</t>
  </si>
  <si>
    <t>6F4666C6E90A9D9A19BB1E80E5F82F0C</t>
  </si>
  <si>
    <t>6F4666C6E90A9D9A9DAD703B29C92885</t>
  </si>
  <si>
    <t>A86CCB96C340E279365E687044D9F687</t>
  </si>
  <si>
    <t>A86CCB96C340E279E54F62FB05A7002B</t>
  </si>
  <si>
    <t>A86CCB96C340E27949A52C59556D52DD</t>
  </si>
  <si>
    <t>EE8841BF2FD5797DFC89CBFE37292199</t>
  </si>
  <si>
    <t>EE8841BF2FD5797D1EC8D70B2BAF9E29</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</si>
</sst>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10" Target="worksheets/sheet8.xml" Type="http://schemas.openxmlformats.org/officeDocument/2006/relationships/worksheet"/>
<Relationship Id="rId11" Target="worksheets/sheet9.xml" Type="http://schemas.openxmlformats.org/officeDocument/2006/relationships/worksheet"/>
<Relationship Id="rId12" Target="worksheets/sheet10.xml" Type="http://schemas.openxmlformats.org/officeDocument/2006/relationships/worksheet"/>
<Relationship Id="rId13" Target="worksheets/sheet11.xml" Type="http://schemas.openxmlformats.org/officeDocument/2006/relationships/worksheet"/>
<Relationship Id="rId14" Target="worksheets/sheet12.xml" Type="http://schemas.openxmlformats.org/officeDocument/2006/relationships/worksheet"/>
<Relationship Id="rId15" Target="worksheets/sheet13.xml" Type="http://schemas.openxmlformats.org/officeDocument/2006/relationships/worksheet"/>
<Relationship Id="rId16" Target="worksheets/sheet14.xml" Type="http://schemas.openxmlformats.org/officeDocument/2006/relationships/worksheet"/>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 Id="rId9" Target="worksheets/sheet7.xml" Type="http://schemas.openxmlformats.org/officeDocument/2006/relationships/worksheet"/>
</Relationships>

</file>

<file path=xl/worksheets/sheet1.xml><?xml version="1.0" encoding="utf-8"?>
<worksheet xmlns="http://schemas.openxmlformats.org/spreadsheetml/2006/main">
  <dimension ref="A1:AH75"/>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53.25390625" customWidth="true" bestFit="true"/>
    <col min="6" max="6" width="23.08203125" customWidth="true" bestFit="true"/>
    <col min="7" max="7" width="87.29296875" customWidth="true" bestFit="true"/>
    <col min="8" max="8" width="255.0" customWidth="true" bestFit="true"/>
    <col min="9" max="9" width="19.58203125" customWidth="true" bestFit="true"/>
    <col min="10" max="10" width="255.0" customWidth="true" bestFit="true"/>
    <col min="11" max="11" width="255.0" customWidth="true" bestFit="true"/>
    <col min="12" max="12" width="79.66796875" customWidth="true" bestFit="true"/>
    <col min="13" max="13" width="104.01953125" customWidth="true" bestFit="true"/>
    <col min="14" max="14" width="20.3203125" customWidth="true" bestFit="true"/>
    <col min="15" max="15" width="103.21875" customWidth="true" bestFit="true"/>
    <col min="16" max="16" width="102.5390625" customWidth="true" bestFit="true"/>
    <col min="17" max="17" width="133.078125" customWidth="true" bestFit="true"/>
    <col min="18" max="18" width="55.5234375" customWidth="true" bestFit="true"/>
    <col min="19" max="19" width="141.9453125" customWidth="true" bestFit="true"/>
    <col min="20" max="20" width="206.234375" customWidth="true" bestFit="true"/>
    <col min="21" max="21" width="92.09375" customWidth="true" bestFit="true"/>
    <col min="22" max="22" width="101.8203125" customWidth="true" bestFit="true"/>
    <col min="23" max="23" width="92.09375" customWidth="true" bestFit="true"/>
    <col min="24" max="24" width="111.3828125" customWidth="true" bestFit="true"/>
    <col min="25" max="25" width="237.05078125" customWidth="true" bestFit="true"/>
    <col min="26" max="26" width="116.58984375" customWidth="true" bestFit="true"/>
    <col min="27" max="27" width="52.10546875" customWidth="true" bestFit="true"/>
    <col min="28" max="28" width="35.81640625" customWidth="true" bestFit="true"/>
    <col min="29" max="29" width="80.74609375" customWidth="true" bestFit="true"/>
    <col min="30" max="30" width="73.1796875" customWidth="true" bestFit="true"/>
    <col min="31" max="31" width="17.5390625" customWidth="true" bestFit="true"/>
    <col min="32" max="32" width="20.015625" customWidth="true" bestFit="true"/>
    <col min="33" max="33" width="255.0" customWidth="true" bestFit="true"/>
    <col min="1" max="1" width="36.687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9</v>
      </c>
      <c r="G4" t="s">
        <v>6</v>
      </c>
      <c r="H4" t="s">
        <v>8</v>
      </c>
      <c r="I4" t="s">
        <v>6</v>
      </c>
      <c r="J4" t="s">
        <v>8</v>
      </c>
      <c r="K4" t="s">
        <v>8</v>
      </c>
      <c r="L4" t="s">
        <v>10</v>
      </c>
      <c r="M4" t="s">
        <v>7</v>
      </c>
      <c r="N4" t="s">
        <v>6</v>
      </c>
      <c r="O4" t="s">
        <v>8</v>
      </c>
      <c r="P4" t="s">
        <v>8</v>
      </c>
      <c r="Q4" t="s">
        <v>8</v>
      </c>
      <c r="R4" t="s">
        <v>11</v>
      </c>
      <c r="S4" t="s">
        <v>8</v>
      </c>
      <c r="T4" t="s">
        <v>8</v>
      </c>
      <c r="U4" t="s">
        <v>8</v>
      </c>
      <c r="V4" t="s">
        <v>8</v>
      </c>
      <c r="W4" t="s">
        <v>8</v>
      </c>
      <c r="X4" t="s">
        <v>8</v>
      </c>
      <c r="Y4" t="s">
        <v>8</v>
      </c>
      <c r="Z4" t="s">
        <v>8</v>
      </c>
      <c r="AA4" t="s">
        <v>11</v>
      </c>
      <c r="AB4" t="s">
        <v>11</v>
      </c>
      <c r="AC4" t="s">
        <v>10</v>
      </c>
      <c r="AD4" t="s">
        <v>8</v>
      </c>
      <c r="AE4" t="s">
        <v>7</v>
      </c>
      <c r="AF4" t="s">
        <v>12</v>
      </c>
      <c r="AG4" t="s">
        <v>13</v>
      </c>
    </row>
    <row r="5" hidden="true">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c r="AG5" t="s">
        <v>45</v>
      </c>
    </row>
    <row r="6">
      <c r="A6" t="s" s="1">
        <v>46</v>
      </c>
    </row>
    <row r="7">
      <c r="B7" t="s" s="2">
        <v>47</v>
      </c>
      <c r="C7" t="s" s="2">
        <v>48</v>
      </c>
      <c r="D7" t="s" s="2">
        <v>49</v>
      </c>
      <c r="E7" t="s" s="2">
        <v>50</v>
      </c>
      <c r="F7" t="s" s="2">
        <v>51</v>
      </c>
      <c r="G7" t="s" s="2">
        <v>52</v>
      </c>
      <c r="H7" t="s" s="2">
        <v>53</v>
      </c>
      <c r="I7" t="s" s="2">
        <v>54</v>
      </c>
      <c r="J7" t="s" s="2">
        <v>55</v>
      </c>
      <c r="K7" t="s" s="2">
        <v>56</v>
      </c>
      <c r="L7" t="s" s="2">
        <v>57</v>
      </c>
      <c r="M7" t="s" s="2">
        <v>58</v>
      </c>
      <c r="N7" t="s" s="2">
        <v>59</v>
      </c>
      <c r="O7" t="s" s="2">
        <v>60</v>
      </c>
      <c r="P7" t="s" s="2">
        <v>61</v>
      </c>
      <c r="Q7" t="s" s="2">
        <v>62</v>
      </c>
      <c r="R7" t="s" s="2">
        <v>63</v>
      </c>
      <c r="S7" t="s" s="2">
        <v>64</v>
      </c>
      <c r="T7" t="s" s="2">
        <v>65</v>
      </c>
      <c r="U7" t="s" s="2">
        <v>66</v>
      </c>
      <c r="V7" t="s" s="2">
        <v>67</v>
      </c>
      <c r="W7" t="s" s="2">
        <v>68</v>
      </c>
      <c r="X7" t="s" s="2">
        <v>69</v>
      </c>
      <c r="Y7" t="s" s="2">
        <v>70</v>
      </c>
      <c r="Z7" t="s" s="2">
        <v>71</v>
      </c>
      <c r="AA7" t="s" s="2">
        <v>72</v>
      </c>
      <c r="AB7" t="s" s="2">
        <v>73</v>
      </c>
      <c r="AC7" t="s" s="2">
        <v>74</v>
      </c>
      <c r="AD7" t="s" s="2">
        <v>75</v>
      </c>
      <c r="AE7" t="s" s="2">
        <v>76</v>
      </c>
      <c r="AF7" t="s" s="2">
        <v>77</v>
      </c>
      <c r="AG7" t="s" s="2">
        <v>78</v>
      </c>
    </row>
    <row r="8" ht="45.0" customHeight="true">
      <c r="A8" t="s" s="4">
        <v>79</v>
      </c>
      <c r="B8" t="s" s="4">
        <v>80</v>
      </c>
      <c r="C8" t="s" s="4">
        <v>81</v>
      </c>
      <c r="D8" t="s" s="4">
        <v>82</v>
      </c>
      <c r="E8" t="s" s="4">
        <v>83</v>
      </c>
      <c r="F8" t="s" s="4">
        <v>84</v>
      </c>
      <c r="G8" t="s" s="4">
        <v>85</v>
      </c>
      <c r="H8" t="s" s="4">
        <v>86</v>
      </c>
      <c r="I8" t="s" s="4">
        <v>87</v>
      </c>
      <c r="J8" t="s" s="4">
        <v>88</v>
      </c>
      <c r="K8" t="s" s="4">
        <v>89</v>
      </c>
      <c r="L8" t="s" s="4">
        <v>90</v>
      </c>
      <c r="M8" t="s" s="4">
        <v>82</v>
      </c>
      <c r="N8" t="s" s="4">
        <v>91</v>
      </c>
      <c r="O8" t="s" s="4">
        <v>92</v>
      </c>
      <c r="P8" t="s" s="4">
        <v>93</v>
      </c>
      <c r="Q8" t="s" s="4">
        <v>94</v>
      </c>
      <c r="R8" t="s" s="4">
        <v>95</v>
      </c>
      <c r="S8" t="s" s="4">
        <v>96</v>
      </c>
      <c r="T8" t="s" s="4">
        <v>97</v>
      </c>
      <c r="U8" t="s" s="4">
        <v>98</v>
      </c>
      <c r="V8" t="s" s="4">
        <v>99</v>
      </c>
      <c r="W8" t="s" s="4">
        <v>100</v>
      </c>
      <c r="X8" t="s" s="4">
        <v>101</v>
      </c>
      <c r="Y8" t="s" s="4">
        <v>102</v>
      </c>
      <c r="Z8" t="s" s="4">
        <v>103</v>
      </c>
      <c r="AA8" t="s" s="4">
        <v>95</v>
      </c>
      <c r="AB8" t="s" s="4">
        <v>95</v>
      </c>
      <c r="AC8" t="s" s="4">
        <v>104</v>
      </c>
      <c r="AD8" t="s" s="4">
        <v>105</v>
      </c>
      <c r="AE8" t="s" s="4">
        <v>106</v>
      </c>
      <c r="AF8" t="s" s="4">
        <v>106</v>
      </c>
      <c r="AG8" t="s" s="4">
        <v>107</v>
      </c>
    </row>
    <row r="9" ht="45.0" customHeight="true">
      <c r="A9" t="s" s="4">
        <v>108</v>
      </c>
      <c r="B9" t="s" s="4">
        <v>80</v>
      </c>
      <c r="C9" t="s" s="4">
        <v>81</v>
      </c>
      <c r="D9" t="s" s="4">
        <v>82</v>
      </c>
      <c r="E9" t="s" s="4">
        <v>109</v>
      </c>
      <c r="F9" t="s" s="4">
        <v>84</v>
      </c>
      <c r="G9" t="s" s="4">
        <v>85</v>
      </c>
      <c r="H9" t="s" s="4">
        <v>110</v>
      </c>
      <c r="I9" t="s" s="4">
        <v>87</v>
      </c>
      <c r="J9" t="s" s="4">
        <v>111</v>
      </c>
      <c r="K9" t="s" s="4">
        <v>112</v>
      </c>
      <c r="L9" t="s" s="4">
        <v>90</v>
      </c>
      <c r="M9" t="s" s="4">
        <v>82</v>
      </c>
      <c r="N9" t="s" s="4">
        <v>92</v>
      </c>
      <c r="O9" t="s" s="4">
        <v>92</v>
      </c>
      <c r="P9" t="s" s="4">
        <v>113</v>
      </c>
      <c r="Q9" t="s" s="4">
        <v>114</v>
      </c>
      <c r="R9" t="s" s="4">
        <v>115</v>
      </c>
      <c r="S9" t="s" s="4">
        <v>116</v>
      </c>
      <c r="T9" t="s" s="4">
        <v>117</v>
      </c>
      <c r="U9" t="s" s="4">
        <v>98</v>
      </c>
      <c r="V9" t="s" s="4">
        <v>99</v>
      </c>
      <c r="W9" t="s" s="4">
        <v>100</v>
      </c>
      <c r="X9" t="s" s="4">
        <v>118</v>
      </c>
      <c r="Y9" t="s" s="4">
        <v>102</v>
      </c>
      <c r="Z9" t="s" s="4">
        <v>103</v>
      </c>
      <c r="AA9" t="s" s="4">
        <v>115</v>
      </c>
      <c r="AB9" t="s" s="4">
        <v>115</v>
      </c>
      <c r="AC9" t="s" s="4">
        <v>104</v>
      </c>
      <c r="AD9" t="s" s="4">
        <v>105</v>
      </c>
      <c r="AE9" t="s" s="4">
        <v>106</v>
      </c>
      <c r="AF9" t="s" s="4">
        <v>106</v>
      </c>
      <c r="AG9" t="s" s="4">
        <v>107</v>
      </c>
    </row>
    <row r="10" ht="45.0" customHeight="true">
      <c r="A10" t="s" s="4">
        <v>119</v>
      </c>
      <c r="B10" t="s" s="4">
        <v>80</v>
      </c>
      <c r="C10" t="s" s="4">
        <v>81</v>
      </c>
      <c r="D10" t="s" s="4">
        <v>82</v>
      </c>
      <c r="E10" t="s" s="4">
        <v>120</v>
      </c>
      <c r="F10" t="s" s="4">
        <v>84</v>
      </c>
      <c r="G10" t="s" s="4">
        <v>121</v>
      </c>
      <c r="H10" t="s" s="4">
        <v>122</v>
      </c>
      <c r="I10" t="s" s="4">
        <v>87</v>
      </c>
      <c r="J10" t="s" s="4">
        <v>123</v>
      </c>
      <c r="K10" t="s" s="4">
        <v>124</v>
      </c>
      <c r="L10" t="s" s="4">
        <v>90</v>
      </c>
      <c r="M10" t="s" s="4">
        <v>82</v>
      </c>
      <c r="N10" t="s" s="4">
        <v>125</v>
      </c>
      <c r="O10" t="s" s="4">
        <v>126</v>
      </c>
      <c r="P10" t="s" s="4">
        <v>125</v>
      </c>
      <c r="Q10" t="s" s="4">
        <v>127</v>
      </c>
      <c r="R10" t="s" s="4">
        <v>128</v>
      </c>
      <c r="S10" t="s" s="4">
        <v>129</v>
      </c>
      <c r="T10" t="s" s="4">
        <v>130</v>
      </c>
      <c r="U10" t="s" s="4">
        <v>98</v>
      </c>
      <c r="V10" t="s" s="4">
        <v>99</v>
      </c>
      <c r="W10" t="s" s="4">
        <v>98</v>
      </c>
      <c r="X10" t="s" s="4">
        <v>131</v>
      </c>
      <c r="Y10" t="s" s="4">
        <v>132</v>
      </c>
      <c r="Z10" t="s" s="4">
        <v>103</v>
      </c>
      <c r="AA10" t="s" s="4">
        <v>128</v>
      </c>
      <c r="AB10" t="s" s="4">
        <v>128</v>
      </c>
      <c r="AC10" t="s" s="4">
        <v>104</v>
      </c>
      <c r="AD10" t="s" s="4">
        <v>133</v>
      </c>
      <c r="AE10" t="s" s="4">
        <v>106</v>
      </c>
      <c r="AF10" t="s" s="4">
        <v>106</v>
      </c>
      <c r="AG10" t="s" s="4">
        <v>107</v>
      </c>
    </row>
    <row r="11" ht="45.0" customHeight="true">
      <c r="A11" t="s" s="4">
        <v>134</v>
      </c>
      <c r="B11" t="s" s="4">
        <v>80</v>
      </c>
      <c r="C11" t="s" s="4">
        <v>81</v>
      </c>
      <c r="D11" t="s" s="4">
        <v>82</v>
      </c>
      <c r="E11" t="s" s="4">
        <v>120</v>
      </c>
      <c r="F11" t="s" s="4">
        <v>84</v>
      </c>
      <c r="G11" t="s" s="4">
        <v>121</v>
      </c>
      <c r="H11" t="s" s="4">
        <v>122</v>
      </c>
      <c r="I11" t="s" s="4">
        <v>87</v>
      </c>
      <c r="J11" t="s" s="4">
        <v>135</v>
      </c>
      <c r="K11" t="s" s="4">
        <v>136</v>
      </c>
      <c r="L11" t="s" s="4">
        <v>90</v>
      </c>
      <c r="M11" t="s" s="4">
        <v>82</v>
      </c>
      <c r="N11" t="s" s="4">
        <v>125</v>
      </c>
      <c r="O11" t="s" s="4">
        <v>126</v>
      </c>
      <c r="P11" t="s" s="4">
        <v>125</v>
      </c>
      <c r="Q11" t="s" s="4">
        <v>127</v>
      </c>
      <c r="R11" t="s" s="4">
        <v>137</v>
      </c>
      <c r="S11" t="s" s="4">
        <v>129</v>
      </c>
      <c r="T11" t="s" s="4">
        <v>130</v>
      </c>
      <c r="U11" t="s" s="4">
        <v>138</v>
      </c>
      <c r="V11" t="s" s="4">
        <v>99</v>
      </c>
      <c r="W11" t="s" s="4">
        <v>138</v>
      </c>
      <c r="X11" t="s" s="4">
        <v>131</v>
      </c>
      <c r="Y11" t="s" s="4">
        <v>132</v>
      </c>
      <c r="Z11" t="s" s="4">
        <v>103</v>
      </c>
      <c r="AA11" t="s" s="4">
        <v>137</v>
      </c>
      <c r="AB11" t="s" s="4">
        <v>137</v>
      </c>
      <c r="AC11" t="s" s="4">
        <v>104</v>
      </c>
      <c r="AD11" t="s" s="4">
        <v>133</v>
      </c>
      <c r="AE11" t="s" s="4">
        <v>106</v>
      </c>
      <c r="AF11" t="s" s="4">
        <v>106</v>
      </c>
      <c r="AG11" t="s" s="4">
        <v>107</v>
      </c>
    </row>
    <row r="12" ht="45.0" customHeight="true">
      <c r="A12" t="s" s="4">
        <v>139</v>
      </c>
      <c r="B12" t="s" s="4">
        <v>80</v>
      </c>
      <c r="C12" t="s" s="4">
        <v>81</v>
      </c>
      <c r="D12" t="s" s="4">
        <v>82</v>
      </c>
      <c r="E12" t="s" s="4">
        <v>140</v>
      </c>
      <c r="F12" t="s" s="4">
        <v>84</v>
      </c>
      <c r="G12" t="s" s="4">
        <v>141</v>
      </c>
      <c r="H12" t="s" s="4">
        <v>122</v>
      </c>
      <c r="I12" t="s" s="4">
        <v>87</v>
      </c>
      <c r="J12" t="s" s="4">
        <v>142</v>
      </c>
      <c r="K12" t="s" s="4">
        <v>143</v>
      </c>
      <c r="L12" t="s" s="4">
        <v>90</v>
      </c>
      <c r="M12" t="s" s="4">
        <v>82</v>
      </c>
      <c r="N12" t="s" s="4">
        <v>144</v>
      </c>
      <c r="O12" t="s" s="4">
        <v>145</v>
      </c>
      <c r="P12" t="s" s="4">
        <v>125</v>
      </c>
      <c r="Q12" t="s" s="4">
        <v>146</v>
      </c>
      <c r="R12" t="s" s="4">
        <v>147</v>
      </c>
      <c r="S12" t="s" s="4">
        <v>148</v>
      </c>
      <c r="T12" t="s" s="4">
        <v>149</v>
      </c>
      <c r="U12" t="s" s="4">
        <v>98</v>
      </c>
      <c r="V12" t="s" s="4">
        <v>99</v>
      </c>
      <c r="W12" t="s" s="4">
        <v>98</v>
      </c>
      <c r="X12" t="s" s="4">
        <v>150</v>
      </c>
      <c r="Y12" t="s" s="4">
        <v>151</v>
      </c>
      <c r="Z12" t="s" s="4">
        <v>103</v>
      </c>
      <c r="AA12" t="s" s="4">
        <v>147</v>
      </c>
      <c r="AB12" t="s" s="4">
        <v>147</v>
      </c>
      <c r="AC12" t="s" s="4">
        <v>104</v>
      </c>
      <c r="AD12" t="s" s="4">
        <v>133</v>
      </c>
      <c r="AE12" t="s" s="4">
        <v>106</v>
      </c>
      <c r="AF12" t="s" s="4">
        <v>106</v>
      </c>
      <c r="AG12" t="s" s="4">
        <v>107</v>
      </c>
    </row>
    <row r="13" ht="45.0" customHeight="true">
      <c r="A13" t="s" s="4">
        <v>152</v>
      </c>
      <c r="B13" t="s" s="4">
        <v>80</v>
      </c>
      <c r="C13" t="s" s="4">
        <v>81</v>
      </c>
      <c r="D13" t="s" s="4">
        <v>82</v>
      </c>
      <c r="E13" t="s" s="4">
        <v>153</v>
      </c>
      <c r="F13" t="s" s="4">
        <v>84</v>
      </c>
      <c r="G13" t="s" s="4">
        <v>154</v>
      </c>
      <c r="H13" t="s" s="4">
        <v>155</v>
      </c>
      <c r="I13" t="s" s="4">
        <v>87</v>
      </c>
      <c r="J13" t="s" s="4">
        <v>156</v>
      </c>
      <c r="K13" t="s" s="4">
        <v>157</v>
      </c>
      <c r="L13" t="s" s="4">
        <v>90</v>
      </c>
      <c r="M13" t="s" s="4">
        <v>82</v>
      </c>
      <c r="N13" t="s" s="4">
        <v>158</v>
      </c>
      <c r="O13" t="s" s="4">
        <v>158</v>
      </c>
      <c r="P13" t="s" s="4">
        <v>159</v>
      </c>
      <c r="Q13" t="s" s="4">
        <v>160</v>
      </c>
      <c r="R13" t="s" s="4">
        <v>161</v>
      </c>
      <c r="S13" t="s" s="4">
        <v>162</v>
      </c>
      <c r="T13" t="s" s="4">
        <v>163</v>
      </c>
      <c r="U13" t="s" s="4">
        <v>98</v>
      </c>
      <c r="V13" t="s" s="4">
        <v>99</v>
      </c>
      <c r="W13" t="s" s="4">
        <v>164</v>
      </c>
      <c r="X13" t="s" s="4">
        <v>118</v>
      </c>
      <c r="Y13" t="s" s="4">
        <v>165</v>
      </c>
      <c r="Z13" t="s" s="4">
        <v>103</v>
      </c>
      <c r="AA13" t="s" s="4">
        <v>161</v>
      </c>
      <c r="AB13" t="s" s="4">
        <v>161</v>
      </c>
      <c r="AC13" t="s" s="4">
        <v>104</v>
      </c>
      <c r="AD13" t="s" s="4">
        <v>166</v>
      </c>
      <c r="AE13" t="s" s="4">
        <v>106</v>
      </c>
      <c r="AF13" t="s" s="4">
        <v>106</v>
      </c>
      <c r="AG13" t="s" s="4">
        <v>107</v>
      </c>
    </row>
    <row r="14" ht="45.0" customHeight="true">
      <c r="A14" t="s" s="4">
        <v>167</v>
      </c>
      <c r="B14" t="s" s="4">
        <v>80</v>
      </c>
      <c r="C14" t="s" s="4">
        <v>168</v>
      </c>
      <c r="D14" t="s" s="4">
        <v>169</v>
      </c>
      <c r="E14" t="s" s="4">
        <v>170</v>
      </c>
      <c r="F14" t="s" s="4">
        <v>84</v>
      </c>
      <c r="G14" t="s" s="4">
        <v>171</v>
      </c>
      <c r="H14" t="s" s="4">
        <v>172</v>
      </c>
      <c r="I14" t="s" s="4">
        <v>173</v>
      </c>
      <c r="J14" t="s" s="4">
        <v>174</v>
      </c>
      <c r="K14" t="s" s="4">
        <v>175</v>
      </c>
      <c r="L14" t="s" s="4">
        <v>176</v>
      </c>
      <c r="M14" t="s" s="4">
        <v>177</v>
      </c>
      <c r="N14" t="s" s="4">
        <v>178</v>
      </c>
      <c r="O14" t="s" s="4">
        <v>179</v>
      </c>
      <c r="P14" t="s" s="4">
        <v>180</v>
      </c>
      <c r="Q14" t="s" s="4">
        <v>181</v>
      </c>
      <c r="R14" t="s" s="4">
        <v>182</v>
      </c>
      <c r="S14" t="s" s="4">
        <v>183</v>
      </c>
      <c r="T14" t="s" s="4">
        <v>184</v>
      </c>
      <c r="U14" t="s" s="4">
        <v>185</v>
      </c>
      <c r="V14" t="s" s="4">
        <v>99</v>
      </c>
      <c r="W14" t="s" s="4">
        <v>186</v>
      </c>
      <c r="X14" t="s" s="4">
        <v>187</v>
      </c>
      <c r="Y14" t="s" s="4">
        <v>188</v>
      </c>
      <c r="Z14" t="s" s="4">
        <v>189</v>
      </c>
      <c r="AA14" t="s" s="4">
        <v>182</v>
      </c>
      <c r="AB14" t="s" s="4">
        <v>182</v>
      </c>
      <c r="AC14" t="s" s="4">
        <v>104</v>
      </c>
      <c r="AD14" t="s" s="4">
        <v>190</v>
      </c>
      <c r="AE14" t="s" s="4">
        <v>191</v>
      </c>
      <c r="AF14" t="s" s="4">
        <v>192</v>
      </c>
      <c r="AG14" t="s" s="4">
        <v>193</v>
      </c>
    </row>
    <row r="15" ht="45.0" customHeight="true">
      <c r="A15" t="s" s="4">
        <v>194</v>
      </c>
      <c r="B15" t="s" s="4">
        <v>80</v>
      </c>
      <c r="C15" t="s" s="4">
        <v>168</v>
      </c>
      <c r="D15" t="s" s="4">
        <v>169</v>
      </c>
      <c r="E15" t="s" s="4">
        <v>195</v>
      </c>
      <c r="F15" t="s" s="4">
        <v>84</v>
      </c>
      <c r="G15" t="s" s="4">
        <v>171</v>
      </c>
      <c r="H15" t="s" s="4">
        <v>196</v>
      </c>
      <c r="I15" t="s" s="4">
        <v>173</v>
      </c>
      <c r="J15" t="s" s="4">
        <v>174</v>
      </c>
      <c r="K15" t="s" s="4">
        <v>197</v>
      </c>
      <c r="L15" t="s" s="4">
        <v>198</v>
      </c>
      <c r="M15" t="s" s="4">
        <v>177</v>
      </c>
      <c r="N15" t="s" s="4">
        <v>178</v>
      </c>
      <c r="O15" t="s" s="4">
        <v>179</v>
      </c>
      <c r="P15" t="s" s="4">
        <v>180</v>
      </c>
      <c r="Q15" t="s" s="4">
        <v>199</v>
      </c>
      <c r="R15" t="s" s="4">
        <v>200</v>
      </c>
      <c r="S15" t="s" s="4">
        <v>183</v>
      </c>
      <c r="T15" t="s" s="4">
        <v>184</v>
      </c>
      <c r="U15" t="s" s="4">
        <v>185</v>
      </c>
      <c r="V15" t="s" s="4">
        <v>99</v>
      </c>
      <c r="W15" t="s" s="4">
        <v>186</v>
      </c>
      <c r="X15" t="s" s="4">
        <v>187</v>
      </c>
      <c r="Y15" t="s" s="4">
        <v>188</v>
      </c>
      <c r="Z15" t="s" s="4">
        <v>189</v>
      </c>
      <c r="AA15" t="s" s="4">
        <v>200</v>
      </c>
      <c r="AB15" t="s" s="4">
        <v>200</v>
      </c>
      <c r="AC15" t="s" s="4">
        <v>104</v>
      </c>
      <c r="AD15" t="s" s="4">
        <v>190</v>
      </c>
      <c r="AE15" t="s" s="4">
        <v>191</v>
      </c>
      <c r="AF15" t="s" s="4">
        <v>192</v>
      </c>
      <c r="AG15" t="s" s="4">
        <v>193</v>
      </c>
    </row>
    <row r="16" ht="45.0" customHeight="true">
      <c r="A16" t="s" s="4">
        <v>201</v>
      </c>
      <c r="B16" t="s" s="4">
        <v>80</v>
      </c>
      <c r="C16" t="s" s="4">
        <v>168</v>
      </c>
      <c r="D16" t="s" s="4">
        <v>169</v>
      </c>
      <c r="E16" t="s" s="4">
        <v>202</v>
      </c>
      <c r="F16" t="s" s="4">
        <v>84</v>
      </c>
      <c r="G16" t="s" s="4">
        <v>171</v>
      </c>
      <c r="H16" t="s" s="4">
        <v>203</v>
      </c>
      <c r="I16" t="s" s="4">
        <v>173</v>
      </c>
      <c r="J16" t="s" s="4">
        <v>174</v>
      </c>
      <c r="K16" t="s" s="4">
        <v>204</v>
      </c>
      <c r="L16" t="s" s="4">
        <v>205</v>
      </c>
      <c r="M16" t="s" s="4">
        <v>177</v>
      </c>
      <c r="N16" t="s" s="4">
        <v>178</v>
      </c>
      <c r="O16" t="s" s="4">
        <v>179</v>
      </c>
      <c r="P16" t="s" s="4">
        <v>180</v>
      </c>
      <c r="Q16" t="s" s="4">
        <v>181</v>
      </c>
      <c r="R16" t="s" s="4">
        <v>206</v>
      </c>
      <c r="S16" t="s" s="4">
        <v>183</v>
      </c>
      <c r="T16" t="s" s="4">
        <v>184</v>
      </c>
      <c r="U16" t="s" s="4">
        <v>185</v>
      </c>
      <c r="V16" t="s" s="4">
        <v>99</v>
      </c>
      <c r="W16" t="s" s="4">
        <v>186</v>
      </c>
      <c r="X16" t="s" s="4">
        <v>187</v>
      </c>
      <c r="Y16" t="s" s="4">
        <v>188</v>
      </c>
      <c r="Z16" t="s" s="4">
        <v>189</v>
      </c>
      <c r="AA16" t="s" s="4">
        <v>206</v>
      </c>
      <c r="AB16" t="s" s="4">
        <v>206</v>
      </c>
      <c r="AC16" t="s" s="4">
        <v>104</v>
      </c>
      <c r="AD16" t="s" s="4">
        <v>190</v>
      </c>
      <c r="AE16" t="s" s="4">
        <v>191</v>
      </c>
      <c r="AF16" t="s" s="4">
        <v>192</v>
      </c>
      <c r="AG16" t="s" s="4">
        <v>193</v>
      </c>
    </row>
    <row r="17" ht="45.0" customHeight="true">
      <c r="A17" t="s" s="4">
        <v>207</v>
      </c>
      <c r="B17" t="s" s="4">
        <v>80</v>
      </c>
      <c r="C17" t="s" s="4">
        <v>168</v>
      </c>
      <c r="D17" t="s" s="4">
        <v>169</v>
      </c>
      <c r="E17" t="s" s="4">
        <v>208</v>
      </c>
      <c r="F17" t="s" s="4">
        <v>84</v>
      </c>
      <c r="G17" t="s" s="4">
        <v>171</v>
      </c>
      <c r="H17" t="s" s="4">
        <v>209</v>
      </c>
      <c r="I17" t="s" s="4">
        <v>173</v>
      </c>
      <c r="J17" t="s" s="4">
        <v>174</v>
      </c>
      <c r="K17" t="s" s="4">
        <v>197</v>
      </c>
      <c r="L17" t="s" s="4">
        <v>210</v>
      </c>
      <c r="M17" t="s" s="4">
        <v>177</v>
      </c>
      <c r="N17" t="s" s="4">
        <v>178</v>
      </c>
      <c r="O17" t="s" s="4">
        <v>179</v>
      </c>
      <c r="P17" t="s" s="4">
        <v>180</v>
      </c>
      <c r="Q17" t="s" s="4">
        <v>181</v>
      </c>
      <c r="R17" t="s" s="4">
        <v>211</v>
      </c>
      <c r="S17" t="s" s="4">
        <v>183</v>
      </c>
      <c r="T17" t="s" s="4">
        <v>184</v>
      </c>
      <c r="U17" t="s" s="4">
        <v>185</v>
      </c>
      <c r="V17" t="s" s="4">
        <v>99</v>
      </c>
      <c r="W17" t="s" s="4">
        <v>186</v>
      </c>
      <c r="X17" t="s" s="4">
        <v>187</v>
      </c>
      <c r="Y17" t="s" s="4">
        <v>188</v>
      </c>
      <c r="Z17" t="s" s="4">
        <v>189</v>
      </c>
      <c r="AA17" t="s" s="4">
        <v>211</v>
      </c>
      <c r="AB17" t="s" s="4">
        <v>211</v>
      </c>
      <c r="AC17" t="s" s="4">
        <v>104</v>
      </c>
      <c r="AD17" t="s" s="4">
        <v>190</v>
      </c>
      <c r="AE17" t="s" s="4">
        <v>191</v>
      </c>
      <c r="AF17" t="s" s="4">
        <v>192</v>
      </c>
      <c r="AG17" t="s" s="4">
        <v>193</v>
      </c>
    </row>
    <row r="18" ht="45.0" customHeight="true">
      <c r="A18" t="s" s="4">
        <v>212</v>
      </c>
      <c r="B18" t="s" s="4">
        <v>80</v>
      </c>
      <c r="C18" t="s" s="4">
        <v>168</v>
      </c>
      <c r="D18" t="s" s="4">
        <v>169</v>
      </c>
      <c r="E18" t="s" s="4">
        <v>213</v>
      </c>
      <c r="F18" t="s" s="4">
        <v>84</v>
      </c>
      <c r="G18" t="s" s="4">
        <v>171</v>
      </c>
      <c r="H18" t="s" s="4">
        <v>214</v>
      </c>
      <c r="I18" t="s" s="4">
        <v>173</v>
      </c>
      <c r="J18" t="s" s="4">
        <v>174</v>
      </c>
      <c r="K18" t="s" s="4">
        <v>215</v>
      </c>
      <c r="L18" t="s" s="4">
        <v>216</v>
      </c>
      <c r="M18" t="s" s="4">
        <v>177</v>
      </c>
      <c r="N18" t="s" s="4">
        <v>178</v>
      </c>
      <c r="O18" t="s" s="4">
        <v>179</v>
      </c>
      <c r="P18" t="s" s="4">
        <v>180</v>
      </c>
      <c r="Q18" t="s" s="4">
        <v>181</v>
      </c>
      <c r="R18" t="s" s="4">
        <v>217</v>
      </c>
      <c r="S18" t="s" s="4">
        <v>183</v>
      </c>
      <c r="T18" t="s" s="4">
        <v>184</v>
      </c>
      <c r="U18" t="s" s="4">
        <v>185</v>
      </c>
      <c r="V18" t="s" s="4">
        <v>99</v>
      </c>
      <c r="W18" t="s" s="4">
        <v>186</v>
      </c>
      <c r="X18" t="s" s="4">
        <v>187</v>
      </c>
      <c r="Y18" t="s" s="4">
        <v>188</v>
      </c>
      <c r="Z18" t="s" s="4">
        <v>189</v>
      </c>
      <c r="AA18" t="s" s="4">
        <v>217</v>
      </c>
      <c r="AB18" t="s" s="4">
        <v>217</v>
      </c>
      <c r="AC18" t="s" s="4">
        <v>104</v>
      </c>
      <c r="AD18" t="s" s="4">
        <v>190</v>
      </c>
      <c r="AE18" t="s" s="4">
        <v>191</v>
      </c>
      <c r="AF18" t="s" s="4">
        <v>192</v>
      </c>
      <c r="AG18" t="s" s="4">
        <v>193</v>
      </c>
    </row>
    <row r="19" ht="45.0" customHeight="true">
      <c r="A19" t="s" s="4">
        <v>218</v>
      </c>
      <c r="B19" t="s" s="4">
        <v>80</v>
      </c>
      <c r="C19" t="s" s="4">
        <v>168</v>
      </c>
      <c r="D19" t="s" s="4">
        <v>169</v>
      </c>
      <c r="E19" t="s" s="4">
        <v>219</v>
      </c>
      <c r="F19" t="s" s="4">
        <v>84</v>
      </c>
      <c r="G19" t="s" s="4">
        <v>171</v>
      </c>
      <c r="H19" t="s" s="4">
        <v>220</v>
      </c>
      <c r="I19" t="s" s="4">
        <v>173</v>
      </c>
      <c r="J19" t="s" s="4">
        <v>174</v>
      </c>
      <c r="K19" t="s" s="4">
        <v>221</v>
      </c>
      <c r="L19" t="s" s="4">
        <v>222</v>
      </c>
      <c r="M19" t="s" s="4">
        <v>177</v>
      </c>
      <c r="N19" t="s" s="4">
        <v>178</v>
      </c>
      <c r="O19" t="s" s="4">
        <v>179</v>
      </c>
      <c r="P19" t="s" s="4">
        <v>180</v>
      </c>
      <c r="Q19" t="s" s="4">
        <v>181</v>
      </c>
      <c r="R19" t="s" s="4">
        <v>223</v>
      </c>
      <c r="S19" t="s" s="4">
        <v>183</v>
      </c>
      <c r="T19" t="s" s="4">
        <v>184</v>
      </c>
      <c r="U19" t="s" s="4">
        <v>185</v>
      </c>
      <c r="V19" t="s" s="4">
        <v>99</v>
      </c>
      <c r="W19" t="s" s="4">
        <v>186</v>
      </c>
      <c r="X19" t="s" s="4">
        <v>187</v>
      </c>
      <c r="Y19" t="s" s="4">
        <v>188</v>
      </c>
      <c r="Z19" t="s" s="4">
        <v>189</v>
      </c>
      <c r="AA19" t="s" s="4">
        <v>223</v>
      </c>
      <c r="AB19" t="s" s="4">
        <v>223</v>
      </c>
      <c r="AC19" t="s" s="4">
        <v>104</v>
      </c>
      <c r="AD19" t="s" s="4">
        <v>190</v>
      </c>
      <c r="AE19" t="s" s="4">
        <v>191</v>
      </c>
      <c r="AF19" t="s" s="4">
        <v>192</v>
      </c>
      <c r="AG19" t="s" s="4">
        <v>193</v>
      </c>
    </row>
    <row r="20" ht="45.0" customHeight="true">
      <c r="A20" t="s" s="4">
        <v>224</v>
      </c>
      <c r="B20" t="s" s="4">
        <v>80</v>
      </c>
      <c r="C20" t="s" s="4">
        <v>168</v>
      </c>
      <c r="D20" t="s" s="4">
        <v>169</v>
      </c>
      <c r="E20" t="s" s="4">
        <v>225</v>
      </c>
      <c r="F20" t="s" s="4">
        <v>84</v>
      </c>
      <c r="G20" t="s" s="4">
        <v>171</v>
      </c>
      <c r="H20" t="s" s="4">
        <v>226</v>
      </c>
      <c r="I20" t="s" s="4">
        <v>173</v>
      </c>
      <c r="J20" t="s" s="4">
        <v>227</v>
      </c>
      <c r="K20" t="s" s="4">
        <v>228</v>
      </c>
      <c r="L20" t="s" s="4">
        <v>229</v>
      </c>
      <c r="M20" t="s" s="4">
        <v>177</v>
      </c>
      <c r="N20" t="s" s="4">
        <v>178</v>
      </c>
      <c r="O20" t="s" s="4">
        <v>179</v>
      </c>
      <c r="P20" t="s" s="4">
        <v>180</v>
      </c>
      <c r="Q20" t="s" s="4">
        <v>181</v>
      </c>
      <c r="R20" t="s" s="4">
        <v>230</v>
      </c>
      <c r="S20" t="s" s="4">
        <v>183</v>
      </c>
      <c r="T20" t="s" s="4">
        <v>184</v>
      </c>
      <c r="U20" t="s" s="4">
        <v>185</v>
      </c>
      <c r="V20" t="s" s="4">
        <v>231</v>
      </c>
      <c r="W20" t="s" s="4">
        <v>186</v>
      </c>
      <c r="X20" t="s" s="4">
        <v>187</v>
      </c>
      <c r="Y20" t="s" s="4">
        <v>188</v>
      </c>
      <c r="Z20" t="s" s="4">
        <v>189</v>
      </c>
      <c r="AA20" t="s" s="4">
        <v>230</v>
      </c>
      <c r="AB20" t="s" s="4">
        <v>230</v>
      </c>
      <c r="AC20" t="s" s="4">
        <v>104</v>
      </c>
      <c r="AD20" t="s" s="4">
        <v>190</v>
      </c>
      <c r="AE20" t="s" s="4">
        <v>191</v>
      </c>
      <c r="AF20" t="s" s="4">
        <v>192</v>
      </c>
      <c r="AG20" t="s" s="4">
        <v>193</v>
      </c>
    </row>
    <row r="21" ht="45.0" customHeight="true">
      <c r="A21" t="s" s="4">
        <v>232</v>
      </c>
      <c r="B21" t="s" s="4">
        <v>80</v>
      </c>
      <c r="C21" t="s" s="4">
        <v>168</v>
      </c>
      <c r="D21" t="s" s="4">
        <v>169</v>
      </c>
      <c r="E21" t="s" s="4">
        <v>233</v>
      </c>
      <c r="F21" t="s" s="4">
        <v>84</v>
      </c>
      <c r="G21" t="s" s="4">
        <v>171</v>
      </c>
      <c r="H21" t="s" s="4">
        <v>234</v>
      </c>
      <c r="I21" t="s" s="4">
        <v>173</v>
      </c>
      <c r="J21" t="s" s="4">
        <v>174</v>
      </c>
      <c r="K21" t="s" s="4">
        <v>235</v>
      </c>
      <c r="L21" t="s" s="4">
        <v>236</v>
      </c>
      <c r="M21" t="s" s="4">
        <v>177</v>
      </c>
      <c r="N21" t="s" s="4">
        <v>178</v>
      </c>
      <c r="O21" t="s" s="4">
        <v>179</v>
      </c>
      <c r="P21" t="s" s="4">
        <v>180</v>
      </c>
      <c r="Q21" t="s" s="4">
        <v>181</v>
      </c>
      <c r="R21" t="s" s="4">
        <v>237</v>
      </c>
      <c r="S21" t="s" s="4">
        <v>183</v>
      </c>
      <c r="T21" t="s" s="4">
        <v>184</v>
      </c>
      <c r="U21" t="s" s="4">
        <v>185</v>
      </c>
      <c r="V21" t="s" s="4">
        <v>99</v>
      </c>
      <c r="W21" t="s" s="4">
        <v>186</v>
      </c>
      <c r="X21" t="s" s="4">
        <v>187</v>
      </c>
      <c r="Y21" t="s" s="4">
        <v>188</v>
      </c>
      <c r="Z21" t="s" s="4">
        <v>189</v>
      </c>
      <c r="AA21" t="s" s="4">
        <v>237</v>
      </c>
      <c r="AB21" t="s" s="4">
        <v>237</v>
      </c>
      <c r="AC21" t="s" s="4">
        <v>104</v>
      </c>
      <c r="AD21" t="s" s="4">
        <v>190</v>
      </c>
      <c r="AE21" t="s" s="4">
        <v>191</v>
      </c>
      <c r="AF21" t="s" s="4">
        <v>192</v>
      </c>
      <c r="AG21" t="s" s="4">
        <v>193</v>
      </c>
    </row>
    <row r="22" ht="45.0" customHeight="true">
      <c r="A22" t="s" s="4">
        <v>238</v>
      </c>
      <c r="B22" t="s" s="4">
        <v>80</v>
      </c>
      <c r="C22" t="s" s="4">
        <v>168</v>
      </c>
      <c r="D22" t="s" s="4">
        <v>169</v>
      </c>
      <c r="E22" t="s" s="4">
        <v>239</v>
      </c>
      <c r="F22" t="s" s="4">
        <v>84</v>
      </c>
      <c r="G22" t="s" s="4">
        <v>171</v>
      </c>
      <c r="H22" t="s" s="4">
        <v>240</v>
      </c>
      <c r="I22" t="s" s="4">
        <v>87</v>
      </c>
      <c r="J22" t="s" s="4">
        <v>241</v>
      </c>
      <c r="K22" t="s" s="4">
        <v>242</v>
      </c>
      <c r="L22" t="s" s="4">
        <v>243</v>
      </c>
      <c r="M22" t="s" s="4">
        <v>177</v>
      </c>
      <c r="N22" t="s" s="4">
        <v>244</v>
      </c>
      <c r="O22" t="s" s="4">
        <v>245</v>
      </c>
      <c r="P22" t="s" s="4">
        <v>246</v>
      </c>
      <c r="Q22" t="s" s="4">
        <v>247</v>
      </c>
      <c r="R22" t="s" s="4">
        <v>248</v>
      </c>
      <c r="S22" t="s" s="4">
        <v>249</v>
      </c>
      <c r="T22" t="s" s="4">
        <v>243</v>
      </c>
      <c r="U22" t="s" s="4">
        <v>186</v>
      </c>
      <c r="V22" t="s" s="4">
        <v>99</v>
      </c>
      <c r="W22" t="s" s="4">
        <v>250</v>
      </c>
      <c r="X22" t="s" s="4">
        <v>251</v>
      </c>
      <c r="Y22" t="s" s="4">
        <v>252</v>
      </c>
      <c r="Z22" t="s" s="4">
        <v>189</v>
      </c>
      <c r="AA22" t="s" s="4">
        <v>248</v>
      </c>
      <c r="AB22" t="s" s="4">
        <v>248</v>
      </c>
      <c r="AC22" t="s" s="4">
        <v>243</v>
      </c>
      <c r="AD22" t="s" s="4">
        <v>253</v>
      </c>
      <c r="AE22" t="s" s="4">
        <v>191</v>
      </c>
      <c r="AF22" t="s" s="4">
        <v>192</v>
      </c>
      <c r="AG22" t="s" s="4">
        <v>254</v>
      </c>
    </row>
    <row r="23" ht="45.0" customHeight="true">
      <c r="A23" t="s" s="4">
        <v>255</v>
      </c>
      <c r="B23" t="s" s="4">
        <v>80</v>
      </c>
      <c r="C23" t="s" s="4">
        <v>168</v>
      </c>
      <c r="D23" t="s" s="4">
        <v>169</v>
      </c>
      <c r="E23" t="s" s="4">
        <v>256</v>
      </c>
      <c r="F23" t="s" s="4">
        <v>84</v>
      </c>
      <c r="G23" t="s" s="4">
        <v>171</v>
      </c>
      <c r="H23" t="s" s="4">
        <v>257</v>
      </c>
      <c r="I23" t="s" s="4">
        <v>173</v>
      </c>
      <c r="J23" t="s" s="4">
        <v>174</v>
      </c>
      <c r="K23" t="s" s="4">
        <v>221</v>
      </c>
      <c r="L23" t="s" s="4">
        <v>258</v>
      </c>
      <c r="M23" t="s" s="4">
        <v>177</v>
      </c>
      <c r="N23" t="s" s="4">
        <v>178</v>
      </c>
      <c r="O23" t="s" s="4">
        <v>179</v>
      </c>
      <c r="P23" t="s" s="4">
        <v>180</v>
      </c>
      <c r="Q23" t="s" s="4">
        <v>181</v>
      </c>
      <c r="R23" t="s" s="4">
        <v>259</v>
      </c>
      <c r="S23" t="s" s="4">
        <v>183</v>
      </c>
      <c r="T23" t="s" s="4">
        <v>184</v>
      </c>
      <c r="U23" t="s" s="4">
        <v>185</v>
      </c>
      <c r="V23" t="s" s="4">
        <v>99</v>
      </c>
      <c r="W23" t="s" s="4">
        <v>186</v>
      </c>
      <c r="X23" t="s" s="4">
        <v>187</v>
      </c>
      <c r="Y23" t="s" s="4">
        <v>188</v>
      </c>
      <c r="Z23" t="s" s="4">
        <v>189</v>
      </c>
      <c r="AA23" t="s" s="4">
        <v>259</v>
      </c>
      <c r="AB23" t="s" s="4">
        <v>259</v>
      </c>
      <c r="AC23" t="s" s="4">
        <v>104</v>
      </c>
      <c r="AD23" t="s" s="4">
        <v>190</v>
      </c>
      <c r="AE23" t="s" s="4">
        <v>191</v>
      </c>
      <c r="AF23" t="s" s="4">
        <v>192</v>
      </c>
      <c r="AG23" t="s" s="4">
        <v>193</v>
      </c>
    </row>
    <row r="24" ht="45.0" customHeight="true">
      <c r="A24" t="s" s="4">
        <v>260</v>
      </c>
      <c r="B24" t="s" s="4">
        <v>80</v>
      </c>
      <c r="C24" t="s" s="4">
        <v>168</v>
      </c>
      <c r="D24" t="s" s="4">
        <v>169</v>
      </c>
      <c r="E24" t="s" s="4">
        <v>261</v>
      </c>
      <c r="F24" t="s" s="4">
        <v>84</v>
      </c>
      <c r="G24" t="s" s="4">
        <v>171</v>
      </c>
      <c r="H24" t="s" s="4">
        <v>262</v>
      </c>
      <c r="I24" t="s" s="4">
        <v>173</v>
      </c>
      <c r="J24" t="s" s="4">
        <v>263</v>
      </c>
      <c r="K24" t="s" s="4">
        <v>264</v>
      </c>
      <c r="L24" t="s" s="4">
        <v>265</v>
      </c>
      <c r="M24" t="s" s="4">
        <v>177</v>
      </c>
      <c r="N24" t="s" s="4">
        <v>178</v>
      </c>
      <c r="O24" t="s" s="4">
        <v>179</v>
      </c>
      <c r="P24" t="s" s="4">
        <v>266</v>
      </c>
      <c r="Q24" t="s" s="4">
        <v>267</v>
      </c>
      <c r="R24" t="s" s="4">
        <v>268</v>
      </c>
      <c r="S24" t="s" s="4">
        <v>183</v>
      </c>
      <c r="T24" t="s" s="4">
        <v>184</v>
      </c>
      <c r="U24" t="s" s="4">
        <v>185</v>
      </c>
      <c r="V24" t="s" s="4">
        <v>99</v>
      </c>
      <c r="W24" t="s" s="4">
        <v>186</v>
      </c>
      <c r="X24" t="s" s="4">
        <v>187</v>
      </c>
      <c r="Y24" t="s" s="4">
        <v>188</v>
      </c>
      <c r="Z24" t="s" s="4">
        <v>189</v>
      </c>
      <c r="AA24" t="s" s="4">
        <v>268</v>
      </c>
      <c r="AB24" t="s" s="4">
        <v>268</v>
      </c>
      <c r="AC24" t="s" s="4">
        <v>104</v>
      </c>
      <c r="AD24" t="s" s="4">
        <v>190</v>
      </c>
      <c r="AE24" t="s" s="4">
        <v>191</v>
      </c>
      <c r="AF24" t="s" s="4">
        <v>192</v>
      </c>
      <c r="AG24" t="s" s="4">
        <v>193</v>
      </c>
    </row>
    <row r="25" ht="45.0" customHeight="true">
      <c r="A25" t="s" s="4">
        <v>269</v>
      </c>
      <c r="B25" t="s" s="4">
        <v>80</v>
      </c>
      <c r="C25" t="s" s="4">
        <v>168</v>
      </c>
      <c r="D25" t="s" s="4">
        <v>169</v>
      </c>
      <c r="E25" t="s" s="4">
        <v>270</v>
      </c>
      <c r="F25" t="s" s="4">
        <v>84</v>
      </c>
      <c r="G25" t="s" s="4">
        <v>171</v>
      </c>
      <c r="H25" t="s" s="4">
        <v>271</v>
      </c>
      <c r="I25" t="s" s="4">
        <v>173</v>
      </c>
      <c r="J25" t="s" s="4">
        <v>174</v>
      </c>
      <c r="K25" t="s" s="4">
        <v>221</v>
      </c>
      <c r="L25" t="s" s="4">
        <v>272</v>
      </c>
      <c r="M25" t="s" s="4">
        <v>177</v>
      </c>
      <c r="N25" t="s" s="4">
        <v>178</v>
      </c>
      <c r="O25" t="s" s="4">
        <v>179</v>
      </c>
      <c r="P25" t="s" s="4">
        <v>180</v>
      </c>
      <c r="Q25" t="s" s="4">
        <v>181</v>
      </c>
      <c r="R25" t="s" s="4">
        <v>273</v>
      </c>
      <c r="S25" t="s" s="4">
        <v>183</v>
      </c>
      <c r="T25" t="s" s="4">
        <v>184</v>
      </c>
      <c r="U25" t="s" s="4">
        <v>185</v>
      </c>
      <c r="V25" t="s" s="4">
        <v>99</v>
      </c>
      <c r="W25" t="s" s="4">
        <v>186</v>
      </c>
      <c r="X25" t="s" s="4">
        <v>187</v>
      </c>
      <c r="Y25" t="s" s="4">
        <v>188</v>
      </c>
      <c r="Z25" t="s" s="4">
        <v>189</v>
      </c>
      <c r="AA25" t="s" s="4">
        <v>273</v>
      </c>
      <c r="AB25" t="s" s="4">
        <v>273</v>
      </c>
      <c r="AC25" t="s" s="4">
        <v>104</v>
      </c>
      <c r="AD25" t="s" s="4">
        <v>190</v>
      </c>
      <c r="AE25" t="s" s="4">
        <v>191</v>
      </c>
      <c r="AF25" t="s" s="4">
        <v>192</v>
      </c>
      <c r="AG25" t="s" s="4">
        <v>193</v>
      </c>
    </row>
    <row r="26" ht="45.0" customHeight="true">
      <c r="A26" t="s" s="4">
        <v>274</v>
      </c>
      <c r="B26" t="s" s="4">
        <v>80</v>
      </c>
      <c r="C26" t="s" s="4">
        <v>168</v>
      </c>
      <c r="D26" t="s" s="4">
        <v>169</v>
      </c>
      <c r="E26" t="s" s="4">
        <v>275</v>
      </c>
      <c r="F26" t="s" s="4">
        <v>84</v>
      </c>
      <c r="G26" t="s" s="4">
        <v>171</v>
      </c>
      <c r="H26" t="s" s="4">
        <v>276</v>
      </c>
      <c r="I26" t="s" s="4">
        <v>173</v>
      </c>
      <c r="J26" t="s" s="4">
        <v>174</v>
      </c>
      <c r="K26" t="s" s="4">
        <v>277</v>
      </c>
      <c r="L26" t="s" s="4">
        <v>278</v>
      </c>
      <c r="M26" t="s" s="4">
        <v>177</v>
      </c>
      <c r="N26" t="s" s="4">
        <v>178</v>
      </c>
      <c r="O26" t="s" s="4">
        <v>179</v>
      </c>
      <c r="P26" t="s" s="4">
        <v>180</v>
      </c>
      <c r="Q26" t="s" s="4">
        <v>181</v>
      </c>
      <c r="R26" t="s" s="4">
        <v>279</v>
      </c>
      <c r="S26" t="s" s="4">
        <v>183</v>
      </c>
      <c r="T26" t="s" s="4">
        <v>184</v>
      </c>
      <c r="U26" t="s" s="4">
        <v>185</v>
      </c>
      <c r="V26" t="s" s="4">
        <v>99</v>
      </c>
      <c r="W26" t="s" s="4">
        <v>186</v>
      </c>
      <c r="X26" t="s" s="4">
        <v>187</v>
      </c>
      <c r="Y26" t="s" s="4">
        <v>188</v>
      </c>
      <c r="Z26" t="s" s="4">
        <v>189</v>
      </c>
      <c r="AA26" t="s" s="4">
        <v>279</v>
      </c>
      <c r="AB26" t="s" s="4">
        <v>279</v>
      </c>
      <c r="AC26" t="s" s="4">
        <v>104</v>
      </c>
      <c r="AD26" t="s" s="4">
        <v>190</v>
      </c>
      <c r="AE26" t="s" s="4">
        <v>191</v>
      </c>
      <c r="AF26" t="s" s="4">
        <v>192</v>
      </c>
      <c r="AG26" t="s" s="4">
        <v>193</v>
      </c>
    </row>
    <row r="27" ht="45.0" customHeight="true">
      <c r="A27" t="s" s="4">
        <v>280</v>
      </c>
      <c r="B27" t="s" s="4">
        <v>80</v>
      </c>
      <c r="C27" t="s" s="4">
        <v>168</v>
      </c>
      <c r="D27" t="s" s="4">
        <v>169</v>
      </c>
      <c r="E27" t="s" s="4">
        <v>281</v>
      </c>
      <c r="F27" t="s" s="4">
        <v>84</v>
      </c>
      <c r="G27" t="s" s="4">
        <v>171</v>
      </c>
      <c r="H27" t="s" s="4">
        <v>282</v>
      </c>
      <c r="I27" t="s" s="4">
        <v>87</v>
      </c>
      <c r="J27" t="s" s="4">
        <v>283</v>
      </c>
      <c r="K27" t="s" s="4">
        <v>284</v>
      </c>
      <c r="L27" t="s" s="4">
        <v>243</v>
      </c>
      <c r="M27" t="s" s="4">
        <v>177</v>
      </c>
      <c r="N27" t="s" s="4">
        <v>244</v>
      </c>
      <c r="O27" t="s" s="4">
        <v>285</v>
      </c>
      <c r="P27" t="s" s="4">
        <v>246</v>
      </c>
      <c r="Q27" t="s" s="4">
        <v>286</v>
      </c>
      <c r="R27" t="s" s="4">
        <v>287</v>
      </c>
      <c r="S27" t="s" s="4">
        <v>288</v>
      </c>
      <c r="T27" t="s" s="4">
        <v>243</v>
      </c>
      <c r="U27" t="s" s="4">
        <v>289</v>
      </c>
      <c r="V27" t="s" s="4">
        <v>99</v>
      </c>
      <c r="W27" t="s" s="4">
        <v>250</v>
      </c>
      <c r="X27" t="s" s="4">
        <v>290</v>
      </c>
      <c r="Y27" t="s" s="4">
        <v>291</v>
      </c>
      <c r="Z27" t="s" s="4">
        <v>189</v>
      </c>
      <c r="AA27" t="s" s="4">
        <v>287</v>
      </c>
      <c r="AB27" t="s" s="4">
        <v>287</v>
      </c>
      <c r="AC27" t="s" s="4">
        <v>243</v>
      </c>
      <c r="AD27" t="s" s="4">
        <v>253</v>
      </c>
      <c r="AE27" t="s" s="4">
        <v>191</v>
      </c>
      <c r="AF27" t="s" s="4">
        <v>192</v>
      </c>
      <c r="AG27" t="s" s="4">
        <v>254</v>
      </c>
    </row>
    <row r="28" ht="45.0" customHeight="true">
      <c r="A28" t="s" s="4">
        <v>292</v>
      </c>
      <c r="B28" t="s" s="4">
        <v>80</v>
      </c>
      <c r="C28" t="s" s="4">
        <v>168</v>
      </c>
      <c r="D28" t="s" s="4">
        <v>169</v>
      </c>
      <c r="E28" t="s" s="4">
        <v>293</v>
      </c>
      <c r="F28" t="s" s="4">
        <v>84</v>
      </c>
      <c r="G28" t="s" s="4">
        <v>171</v>
      </c>
      <c r="H28" t="s" s="4">
        <v>294</v>
      </c>
      <c r="I28" t="s" s="4">
        <v>87</v>
      </c>
      <c r="J28" t="s" s="4">
        <v>295</v>
      </c>
      <c r="K28" t="s" s="4">
        <v>295</v>
      </c>
      <c r="L28" t="s" s="4">
        <v>296</v>
      </c>
      <c r="M28" t="s" s="4">
        <v>177</v>
      </c>
      <c r="N28" t="s" s="4">
        <v>297</v>
      </c>
      <c r="O28" t="s" s="4">
        <v>297</v>
      </c>
      <c r="P28" t="s" s="4">
        <v>298</v>
      </c>
      <c r="Q28" t="s" s="4">
        <v>299</v>
      </c>
      <c r="R28" t="s" s="4">
        <v>300</v>
      </c>
      <c r="S28" t="s" s="4">
        <v>301</v>
      </c>
      <c r="T28" t="s" s="4">
        <v>302</v>
      </c>
      <c r="U28" t="s" s="4">
        <v>303</v>
      </c>
      <c r="V28" t="s" s="4">
        <v>304</v>
      </c>
      <c r="W28" t="s" s="4">
        <v>303</v>
      </c>
      <c r="X28" t="s" s="4">
        <v>305</v>
      </c>
      <c r="Y28" t="s" s="4">
        <v>306</v>
      </c>
      <c r="Z28" t="s" s="4">
        <v>298</v>
      </c>
      <c r="AA28" t="s" s="4">
        <v>300</v>
      </c>
      <c r="AB28" t="s" s="4">
        <v>300</v>
      </c>
      <c r="AC28" t="s" s="4">
        <v>296</v>
      </c>
      <c r="AD28" t="s" s="4">
        <v>307</v>
      </c>
      <c r="AE28" t="s" s="4">
        <v>191</v>
      </c>
      <c r="AF28" t="s" s="4">
        <v>192</v>
      </c>
      <c r="AG28" t="s" s="4">
        <v>254</v>
      </c>
    </row>
    <row r="29" ht="45.0" customHeight="true">
      <c r="A29" t="s" s="4">
        <v>308</v>
      </c>
      <c r="B29" t="s" s="4">
        <v>80</v>
      </c>
      <c r="C29" t="s" s="4">
        <v>168</v>
      </c>
      <c r="D29" t="s" s="4">
        <v>169</v>
      </c>
      <c r="E29" t="s" s="4">
        <v>140</v>
      </c>
      <c r="F29" t="s" s="4">
        <v>309</v>
      </c>
      <c r="G29" t="s" s="4">
        <v>141</v>
      </c>
      <c r="H29" t="s" s="4">
        <v>310</v>
      </c>
      <c r="I29" t="s" s="4">
        <v>87</v>
      </c>
      <c r="J29" t="s" s="4">
        <v>142</v>
      </c>
      <c r="K29" t="s" s="4">
        <v>142</v>
      </c>
      <c r="L29" t="s" s="4">
        <v>90</v>
      </c>
      <c r="M29" t="s" s="4">
        <v>177</v>
      </c>
      <c r="N29" t="s" s="4">
        <v>311</v>
      </c>
      <c r="O29" t="s" s="4">
        <v>179</v>
      </c>
      <c r="P29" t="s" s="4">
        <v>180</v>
      </c>
      <c r="Q29" t="s" s="4">
        <v>312</v>
      </c>
      <c r="R29" t="s" s="4">
        <v>313</v>
      </c>
      <c r="S29" t="s" s="4">
        <v>314</v>
      </c>
      <c r="T29" t="s" s="4">
        <v>243</v>
      </c>
      <c r="U29" t="s" s="4">
        <v>289</v>
      </c>
      <c r="V29" t="s" s="4">
        <v>99</v>
      </c>
      <c r="W29" t="s" s="4">
        <v>315</v>
      </c>
      <c r="X29" t="s" s="4">
        <v>187</v>
      </c>
      <c r="Y29" t="s" s="4">
        <v>188</v>
      </c>
      <c r="Z29" t="s" s="4">
        <v>189</v>
      </c>
      <c r="AA29" t="s" s="4">
        <v>313</v>
      </c>
      <c r="AB29" t="s" s="4">
        <v>313</v>
      </c>
      <c r="AC29" t="s" s="4">
        <v>243</v>
      </c>
      <c r="AD29" t="s" s="4">
        <v>316</v>
      </c>
      <c r="AE29" t="s" s="4">
        <v>191</v>
      </c>
      <c r="AF29" t="s" s="4">
        <v>192</v>
      </c>
      <c r="AG29" t="s" s="4">
        <v>254</v>
      </c>
    </row>
    <row r="30" ht="45.0" customHeight="true">
      <c r="A30" t="s" s="4">
        <v>317</v>
      </c>
      <c r="B30" t="s" s="4">
        <v>80</v>
      </c>
      <c r="C30" t="s" s="4">
        <v>168</v>
      </c>
      <c r="D30" t="s" s="4">
        <v>169</v>
      </c>
      <c r="E30" t="s" s="4">
        <v>318</v>
      </c>
      <c r="F30" t="s" s="4">
        <v>84</v>
      </c>
      <c r="G30" t="s" s="4">
        <v>171</v>
      </c>
      <c r="H30" t="s" s="4">
        <v>319</v>
      </c>
      <c r="I30" t="s" s="4">
        <v>87</v>
      </c>
      <c r="J30" t="s" s="4">
        <v>320</v>
      </c>
      <c r="K30" t="s" s="4">
        <v>320</v>
      </c>
      <c r="L30" t="s" s="4">
        <v>296</v>
      </c>
      <c r="M30" t="s" s="4">
        <v>177</v>
      </c>
      <c r="N30" t="s" s="4">
        <v>297</v>
      </c>
      <c r="O30" t="s" s="4">
        <v>297</v>
      </c>
      <c r="P30" t="s" s="4">
        <v>298</v>
      </c>
      <c r="Q30" t="s" s="4">
        <v>321</v>
      </c>
      <c r="R30" t="s" s="4">
        <v>322</v>
      </c>
      <c r="S30" t="s" s="4">
        <v>301</v>
      </c>
      <c r="T30" t="s" s="4">
        <v>323</v>
      </c>
      <c r="U30" t="s" s="4">
        <v>303</v>
      </c>
      <c r="V30" t="s" s="4">
        <v>304</v>
      </c>
      <c r="W30" t="s" s="4">
        <v>303</v>
      </c>
      <c r="X30" t="s" s="4">
        <v>305</v>
      </c>
      <c r="Y30" t="s" s="4">
        <v>306</v>
      </c>
      <c r="Z30" t="s" s="4">
        <v>298</v>
      </c>
      <c r="AA30" t="s" s="4">
        <v>322</v>
      </c>
      <c r="AB30" t="s" s="4">
        <v>322</v>
      </c>
      <c r="AC30" t="s" s="4">
        <v>296</v>
      </c>
      <c r="AD30" t="s" s="4">
        <v>307</v>
      </c>
      <c r="AE30" t="s" s="4">
        <v>191</v>
      </c>
      <c r="AF30" t="s" s="4">
        <v>192</v>
      </c>
      <c r="AG30" t="s" s="4">
        <v>254</v>
      </c>
    </row>
    <row r="31" ht="45.0" customHeight="true">
      <c r="A31" t="s" s="4">
        <v>324</v>
      </c>
      <c r="B31" t="s" s="4">
        <v>80</v>
      </c>
      <c r="C31" t="s" s="4">
        <v>168</v>
      </c>
      <c r="D31" t="s" s="4">
        <v>169</v>
      </c>
      <c r="E31" t="s" s="4">
        <v>325</v>
      </c>
      <c r="F31" t="s" s="4">
        <v>84</v>
      </c>
      <c r="G31" t="s" s="4">
        <v>171</v>
      </c>
      <c r="H31" t="s" s="4">
        <v>326</v>
      </c>
      <c r="I31" t="s" s="4">
        <v>87</v>
      </c>
      <c r="J31" t="s" s="4">
        <v>320</v>
      </c>
      <c r="K31" t="s" s="4">
        <v>320</v>
      </c>
      <c r="L31" t="s" s="4">
        <v>296</v>
      </c>
      <c r="M31" t="s" s="4">
        <v>177</v>
      </c>
      <c r="N31" t="s" s="4">
        <v>297</v>
      </c>
      <c r="O31" t="s" s="4">
        <v>297</v>
      </c>
      <c r="P31" t="s" s="4">
        <v>298</v>
      </c>
      <c r="Q31" t="s" s="4">
        <v>327</v>
      </c>
      <c r="R31" t="s" s="4">
        <v>328</v>
      </c>
      <c r="S31" t="s" s="4">
        <v>301</v>
      </c>
      <c r="T31" t="s" s="4">
        <v>329</v>
      </c>
      <c r="U31" t="s" s="4">
        <v>303</v>
      </c>
      <c r="V31" t="s" s="4">
        <v>304</v>
      </c>
      <c r="W31" t="s" s="4">
        <v>303</v>
      </c>
      <c r="X31" t="s" s="4">
        <v>305</v>
      </c>
      <c r="Y31" t="s" s="4">
        <v>306</v>
      </c>
      <c r="Z31" t="s" s="4">
        <v>298</v>
      </c>
      <c r="AA31" t="s" s="4">
        <v>328</v>
      </c>
      <c r="AB31" t="s" s="4">
        <v>328</v>
      </c>
      <c r="AC31" t="s" s="4">
        <v>296</v>
      </c>
      <c r="AD31" t="s" s="4">
        <v>307</v>
      </c>
      <c r="AE31" t="s" s="4">
        <v>191</v>
      </c>
      <c r="AF31" t="s" s="4">
        <v>192</v>
      </c>
      <c r="AG31" t="s" s="4">
        <v>254</v>
      </c>
    </row>
    <row r="32" ht="45.0" customHeight="true">
      <c r="A32" t="s" s="4">
        <v>330</v>
      </c>
      <c r="B32" t="s" s="4">
        <v>80</v>
      </c>
      <c r="C32" t="s" s="4">
        <v>168</v>
      </c>
      <c r="D32" t="s" s="4">
        <v>169</v>
      </c>
      <c r="E32" t="s" s="4">
        <v>331</v>
      </c>
      <c r="F32" t="s" s="4">
        <v>84</v>
      </c>
      <c r="G32" t="s" s="4">
        <v>171</v>
      </c>
      <c r="H32" t="s" s="4">
        <v>332</v>
      </c>
      <c r="I32" t="s" s="4">
        <v>87</v>
      </c>
      <c r="J32" t="s" s="4">
        <v>333</v>
      </c>
      <c r="K32" t="s" s="4">
        <v>333</v>
      </c>
      <c r="L32" t="s" s="4">
        <v>296</v>
      </c>
      <c r="M32" t="s" s="4">
        <v>177</v>
      </c>
      <c r="N32" t="s" s="4">
        <v>334</v>
      </c>
      <c r="O32" t="s" s="4">
        <v>334</v>
      </c>
      <c r="P32" t="s" s="4">
        <v>298</v>
      </c>
      <c r="Q32" t="s" s="4">
        <v>335</v>
      </c>
      <c r="R32" t="s" s="4">
        <v>336</v>
      </c>
      <c r="S32" t="s" s="4">
        <v>301</v>
      </c>
      <c r="T32" t="s" s="4">
        <v>337</v>
      </c>
      <c r="U32" t="s" s="4">
        <v>303</v>
      </c>
      <c r="V32" t="s" s="4">
        <v>304</v>
      </c>
      <c r="W32" t="s" s="4">
        <v>303</v>
      </c>
      <c r="X32" t="s" s="4">
        <v>305</v>
      </c>
      <c r="Y32" t="s" s="4">
        <v>306</v>
      </c>
      <c r="Z32" t="s" s="4">
        <v>298</v>
      </c>
      <c r="AA32" t="s" s="4">
        <v>336</v>
      </c>
      <c r="AB32" t="s" s="4">
        <v>336</v>
      </c>
      <c r="AC32" t="s" s="4">
        <v>296</v>
      </c>
      <c r="AD32" t="s" s="4">
        <v>307</v>
      </c>
      <c r="AE32" t="s" s="4">
        <v>191</v>
      </c>
      <c r="AF32" t="s" s="4">
        <v>192</v>
      </c>
      <c r="AG32" t="s" s="4">
        <v>254</v>
      </c>
    </row>
    <row r="33" ht="45.0" customHeight="true">
      <c r="A33" t="s" s="4">
        <v>338</v>
      </c>
      <c r="B33" t="s" s="4">
        <v>80</v>
      </c>
      <c r="C33" t="s" s="4">
        <v>168</v>
      </c>
      <c r="D33" t="s" s="4">
        <v>169</v>
      </c>
      <c r="E33" t="s" s="4">
        <v>339</v>
      </c>
      <c r="F33" t="s" s="4">
        <v>84</v>
      </c>
      <c r="G33" t="s" s="4">
        <v>171</v>
      </c>
      <c r="H33" t="s" s="4">
        <v>340</v>
      </c>
      <c r="I33" t="s" s="4">
        <v>87</v>
      </c>
      <c r="J33" t="s" s="4">
        <v>341</v>
      </c>
      <c r="K33" t="s" s="4">
        <v>341</v>
      </c>
      <c r="L33" t="s" s="4">
        <v>296</v>
      </c>
      <c r="M33" t="s" s="4">
        <v>177</v>
      </c>
      <c r="N33" t="s" s="4">
        <v>334</v>
      </c>
      <c r="O33" t="s" s="4">
        <v>334</v>
      </c>
      <c r="P33" t="s" s="4">
        <v>298</v>
      </c>
      <c r="Q33" t="s" s="4">
        <v>335</v>
      </c>
      <c r="R33" t="s" s="4">
        <v>342</v>
      </c>
      <c r="S33" t="s" s="4">
        <v>301</v>
      </c>
      <c r="T33" t="s" s="4">
        <v>343</v>
      </c>
      <c r="U33" t="s" s="4">
        <v>303</v>
      </c>
      <c r="V33" t="s" s="4">
        <v>304</v>
      </c>
      <c r="W33" t="s" s="4">
        <v>303</v>
      </c>
      <c r="X33" t="s" s="4">
        <v>305</v>
      </c>
      <c r="Y33" t="s" s="4">
        <v>306</v>
      </c>
      <c r="Z33" t="s" s="4">
        <v>298</v>
      </c>
      <c r="AA33" t="s" s="4">
        <v>342</v>
      </c>
      <c r="AB33" t="s" s="4">
        <v>342</v>
      </c>
      <c r="AC33" t="s" s="4">
        <v>296</v>
      </c>
      <c r="AD33" t="s" s="4">
        <v>307</v>
      </c>
      <c r="AE33" t="s" s="4">
        <v>191</v>
      </c>
      <c r="AF33" t="s" s="4">
        <v>192</v>
      </c>
      <c r="AG33" t="s" s="4">
        <v>254</v>
      </c>
    </row>
    <row r="34" ht="45.0" customHeight="true">
      <c r="A34" t="s" s="4">
        <v>344</v>
      </c>
      <c r="B34" t="s" s="4">
        <v>80</v>
      </c>
      <c r="C34" t="s" s="4">
        <v>168</v>
      </c>
      <c r="D34" t="s" s="4">
        <v>169</v>
      </c>
      <c r="E34" t="s" s="4">
        <v>345</v>
      </c>
      <c r="F34" t="s" s="4">
        <v>84</v>
      </c>
      <c r="G34" t="s" s="4">
        <v>171</v>
      </c>
      <c r="H34" t="s" s="4">
        <v>346</v>
      </c>
      <c r="I34" t="s" s="4">
        <v>87</v>
      </c>
      <c r="J34" t="s" s="4">
        <v>295</v>
      </c>
      <c r="K34" t="s" s="4">
        <v>295</v>
      </c>
      <c r="L34" t="s" s="4">
        <v>296</v>
      </c>
      <c r="M34" t="s" s="4">
        <v>177</v>
      </c>
      <c r="N34" t="s" s="4">
        <v>297</v>
      </c>
      <c r="O34" t="s" s="4">
        <v>297</v>
      </c>
      <c r="P34" t="s" s="4">
        <v>298</v>
      </c>
      <c r="Q34" t="s" s="4">
        <v>347</v>
      </c>
      <c r="R34" t="s" s="4">
        <v>348</v>
      </c>
      <c r="S34" t="s" s="4">
        <v>301</v>
      </c>
      <c r="T34" t="s" s="4">
        <v>302</v>
      </c>
      <c r="U34" t="s" s="4">
        <v>303</v>
      </c>
      <c r="V34" t="s" s="4">
        <v>304</v>
      </c>
      <c r="W34" t="s" s="4">
        <v>303</v>
      </c>
      <c r="X34" t="s" s="4">
        <v>305</v>
      </c>
      <c r="Y34" t="s" s="4">
        <v>306</v>
      </c>
      <c r="Z34" t="s" s="4">
        <v>298</v>
      </c>
      <c r="AA34" t="s" s="4">
        <v>348</v>
      </c>
      <c r="AB34" t="s" s="4">
        <v>348</v>
      </c>
      <c r="AC34" t="s" s="4">
        <v>296</v>
      </c>
      <c r="AD34" t="s" s="4">
        <v>307</v>
      </c>
      <c r="AE34" t="s" s="4">
        <v>191</v>
      </c>
      <c r="AF34" t="s" s="4">
        <v>192</v>
      </c>
      <c r="AG34" t="s" s="4">
        <v>254</v>
      </c>
    </row>
    <row r="35" ht="45.0" customHeight="true">
      <c r="A35" t="s" s="4">
        <v>349</v>
      </c>
      <c r="B35" t="s" s="4">
        <v>80</v>
      </c>
      <c r="C35" t="s" s="4">
        <v>168</v>
      </c>
      <c r="D35" t="s" s="4">
        <v>169</v>
      </c>
      <c r="E35" t="s" s="4">
        <v>350</v>
      </c>
      <c r="F35" t="s" s="4">
        <v>84</v>
      </c>
      <c r="G35" t="s" s="4">
        <v>171</v>
      </c>
      <c r="H35" t="s" s="4">
        <v>351</v>
      </c>
      <c r="I35" t="s" s="4">
        <v>173</v>
      </c>
      <c r="J35" t="s" s="4">
        <v>174</v>
      </c>
      <c r="K35" t="s" s="4">
        <v>352</v>
      </c>
      <c r="L35" t="s" s="4">
        <v>353</v>
      </c>
      <c r="M35" t="s" s="4">
        <v>177</v>
      </c>
      <c r="N35" t="s" s="4">
        <v>178</v>
      </c>
      <c r="O35" t="s" s="4">
        <v>179</v>
      </c>
      <c r="P35" t="s" s="4">
        <v>180</v>
      </c>
      <c r="Q35" t="s" s="4">
        <v>181</v>
      </c>
      <c r="R35" t="s" s="4">
        <v>354</v>
      </c>
      <c r="S35" t="s" s="4">
        <v>183</v>
      </c>
      <c r="T35" t="s" s="4">
        <v>184</v>
      </c>
      <c r="U35" t="s" s="4">
        <v>185</v>
      </c>
      <c r="V35" t="s" s="4">
        <v>99</v>
      </c>
      <c r="W35" t="s" s="4">
        <v>186</v>
      </c>
      <c r="X35" t="s" s="4">
        <v>187</v>
      </c>
      <c r="Y35" t="s" s="4">
        <v>188</v>
      </c>
      <c r="Z35" t="s" s="4">
        <v>189</v>
      </c>
      <c r="AA35" t="s" s="4">
        <v>354</v>
      </c>
      <c r="AB35" t="s" s="4">
        <v>354</v>
      </c>
      <c r="AC35" t="s" s="4">
        <v>104</v>
      </c>
      <c r="AD35" t="s" s="4">
        <v>190</v>
      </c>
      <c r="AE35" t="s" s="4">
        <v>191</v>
      </c>
      <c r="AF35" t="s" s="4">
        <v>192</v>
      </c>
      <c r="AG35" t="s" s="4">
        <v>193</v>
      </c>
    </row>
    <row r="36" ht="45.0" customHeight="true">
      <c r="A36" t="s" s="4">
        <v>355</v>
      </c>
      <c r="B36" t="s" s="4">
        <v>80</v>
      </c>
      <c r="C36" t="s" s="4">
        <v>168</v>
      </c>
      <c r="D36" t="s" s="4">
        <v>169</v>
      </c>
      <c r="E36" t="s" s="4">
        <v>356</v>
      </c>
      <c r="F36" t="s" s="4">
        <v>84</v>
      </c>
      <c r="G36" t="s" s="4">
        <v>171</v>
      </c>
      <c r="H36" t="s" s="4">
        <v>357</v>
      </c>
      <c r="I36" t="s" s="4">
        <v>87</v>
      </c>
      <c r="J36" t="s" s="4">
        <v>295</v>
      </c>
      <c r="K36" t="s" s="4">
        <v>295</v>
      </c>
      <c r="L36" t="s" s="4">
        <v>296</v>
      </c>
      <c r="M36" t="s" s="4">
        <v>177</v>
      </c>
      <c r="N36" t="s" s="4">
        <v>297</v>
      </c>
      <c r="O36" t="s" s="4">
        <v>297</v>
      </c>
      <c r="P36" t="s" s="4">
        <v>298</v>
      </c>
      <c r="Q36" t="s" s="4">
        <v>327</v>
      </c>
      <c r="R36" t="s" s="4">
        <v>358</v>
      </c>
      <c r="S36" t="s" s="4">
        <v>301</v>
      </c>
      <c r="T36" t="s" s="4">
        <v>302</v>
      </c>
      <c r="U36" t="s" s="4">
        <v>303</v>
      </c>
      <c r="V36" t="s" s="4">
        <v>304</v>
      </c>
      <c r="W36" t="s" s="4">
        <v>303</v>
      </c>
      <c r="X36" t="s" s="4">
        <v>305</v>
      </c>
      <c r="Y36" t="s" s="4">
        <v>306</v>
      </c>
      <c r="Z36" t="s" s="4">
        <v>298</v>
      </c>
      <c r="AA36" t="s" s="4">
        <v>358</v>
      </c>
      <c r="AB36" t="s" s="4">
        <v>358</v>
      </c>
      <c r="AC36" t="s" s="4">
        <v>296</v>
      </c>
      <c r="AD36" t="s" s="4">
        <v>307</v>
      </c>
      <c r="AE36" t="s" s="4">
        <v>191</v>
      </c>
      <c r="AF36" t="s" s="4">
        <v>192</v>
      </c>
      <c r="AG36" t="s" s="4">
        <v>254</v>
      </c>
    </row>
    <row r="37" ht="45.0" customHeight="true">
      <c r="A37" t="s" s="4">
        <v>359</v>
      </c>
      <c r="B37" t="s" s="4">
        <v>80</v>
      </c>
      <c r="C37" t="s" s="4">
        <v>168</v>
      </c>
      <c r="D37" t="s" s="4">
        <v>169</v>
      </c>
      <c r="E37" t="s" s="4">
        <v>360</v>
      </c>
      <c r="F37" t="s" s="4">
        <v>84</v>
      </c>
      <c r="G37" t="s" s="4">
        <v>171</v>
      </c>
      <c r="H37" t="s" s="4">
        <v>361</v>
      </c>
      <c r="I37" t="s" s="4">
        <v>87</v>
      </c>
      <c r="J37" t="s" s="4">
        <v>295</v>
      </c>
      <c r="K37" t="s" s="4">
        <v>295</v>
      </c>
      <c r="L37" t="s" s="4">
        <v>296</v>
      </c>
      <c r="M37" t="s" s="4">
        <v>177</v>
      </c>
      <c r="N37" t="s" s="4">
        <v>297</v>
      </c>
      <c r="O37" t="s" s="4">
        <v>297</v>
      </c>
      <c r="P37" t="s" s="4">
        <v>298</v>
      </c>
      <c r="Q37" t="s" s="4">
        <v>327</v>
      </c>
      <c r="R37" t="s" s="4">
        <v>362</v>
      </c>
      <c r="S37" t="s" s="4">
        <v>301</v>
      </c>
      <c r="T37" t="s" s="4">
        <v>302</v>
      </c>
      <c r="U37" t="s" s="4">
        <v>303</v>
      </c>
      <c r="V37" t="s" s="4">
        <v>304</v>
      </c>
      <c r="W37" t="s" s="4">
        <v>303</v>
      </c>
      <c r="X37" t="s" s="4">
        <v>305</v>
      </c>
      <c r="Y37" t="s" s="4">
        <v>306</v>
      </c>
      <c r="Z37" t="s" s="4">
        <v>298</v>
      </c>
      <c r="AA37" t="s" s="4">
        <v>362</v>
      </c>
      <c r="AB37" t="s" s="4">
        <v>362</v>
      </c>
      <c r="AC37" t="s" s="4">
        <v>296</v>
      </c>
      <c r="AD37" t="s" s="4">
        <v>307</v>
      </c>
      <c r="AE37" t="s" s="4">
        <v>191</v>
      </c>
      <c r="AF37" t="s" s="4">
        <v>192</v>
      </c>
      <c r="AG37" t="s" s="4">
        <v>254</v>
      </c>
    </row>
    <row r="38" ht="45.0" customHeight="true">
      <c r="A38" t="s" s="4">
        <v>363</v>
      </c>
      <c r="B38" t="s" s="4">
        <v>80</v>
      </c>
      <c r="C38" t="s" s="4">
        <v>168</v>
      </c>
      <c r="D38" t="s" s="4">
        <v>169</v>
      </c>
      <c r="E38" t="s" s="4">
        <v>364</v>
      </c>
      <c r="F38" t="s" s="4">
        <v>84</v>
      </c>
      <c r="G38" t="s" s="4">
        <v>171</v>
      </c>
      <c r="H38" t="s" s="4">
        <v>365</v>
      </c>
      <c r="I38" t="s" s="4">
        <v>87</v>
      </c>
      <c r="J38" t="s" s="4">
        <v>295</v>
      </c>
      <c r="K38" t="s" s="4">
        <v>295</v>
      </c>
      <c r="L38" t="s" s="4">
        <v>296</v>
      </c>
      <c r="M38" t="s" s="4">
        <v>177</v>
      </c>
      <c r="N38" t="s" s="4">
        <v>297</v>
      </c>
      <c r="O38" t="s" s="4">
        <v>297</v>
      </c>
      <c r="P38" t="s" s="4">
        <v>298</v>
      </c>
      <c r="Q38" t="s" s="4">
        <v>327</v>
      </c>
      <c r="R38" t="s" s="4">
        <v>366</v>
      </c>
      <c r="S38" t="s" s="4">
        <v>301</v>
      </c>
      <c r="T38" t="s" s="4">
        <v>302</v>
      </c>
      <c r="U38" t="s" s="4">
        <v>303</v>
      </c>
      <c r="V38" t="s" s="4">
        <v>304</v>
      </c>
      <c r="W38" t="s" s="4">
        <v>303</v>
      </c>
      <c r="X38" t="s" s="4">
        <v>305</v>
      </c>
      <c r="Y38" t="s" s="4">
        <v>306</v>
      </c>
      <c r="Z38" t="s" s="4">
        <v>298</v>
      </c>
      <c r="AA38" t="s" s="4">
        <v>366</v>
      </c>
      <c r="AB38" t="s" s="4">
        <v>366</v>
      </c>
      <c r="AC38" t="s" s="4">
        <v>296</v>
      </c>
      <c r="AD38" t="s" s="4">
        <v>307</v>
      </c>
      <c r="AE38" t="s" s="4">
        <v>191</v>
      </c>
      <c r="AF38" t="s" s="4">
        <v>192</v>
      </c>
      <c r="AG38" t="s" s="4">
        <v>254</v>
      </c>
    </row>
    <row r="39" ht="45.0" customHeight="true">
      <c r="A39" t="s" s="4">
        <v>367</v>
      </c>
      <c r="B39" t="s" s="4">
        <v>80</v>
      </c>
      <c r="C39" t="s" s="4">
        <v>168</v>
      </c>
      <c r="D39" t="s" s="4">
        <v>169</v>
      </c>
      <c r="E39" t="s" s="4">
        <v>368</v>
      </c>
      <c r="F39" t="s" s="4">
        <v>84</v>
      </c>
      <c r="G39" t="s" s="4">
        <v>171</v>
      </c>
      <c r="H39" t="s" s="4">
        <v>369</v>
      </c>
      <c r="I39" t="s" s="4">
        <v>87</v>
      </c>
      <c r="J39" t="s" s="4">
        <v>295</v>
      </c>
      <c r="K39" t="s" s="4">
        <v>295</v>
      </c>
      <c r="L39" t="s" s="4">
        <v>296</v>
      </c>
      <c r="M39" t="s" s="4">
        <v>177</v>
      </c>
      <c r="N39" t="s" s="4">
        <v>297</v>
      </c>
      <c r="O39" t="s" s="4">
        <v>297</v>
      </c>
      <c r="P39" t="s" s="4">
        <v>298</v>
      </c>
      <c r="Q39" t="s" s="4">
        <v>370</v>
      </c>
      <c r="R39" t="s" s="4">
        <v>371</v>
      </c>
      <c r="S39" t="s" s="4">
        <v>301</v>
      </c>
      <c r="T39" t="s" s="4">
        <v>302</v>
      </c>
      <c r="U39" t="s" s="4">
        <v>303</v>
      </c>
      <c r="V39" t="s" s="4">
        <v>304</v>
      </c>
      <c r="W39" t="s" s="4">
        <v>303</v>
      </c>
      <c r="X39" t="s" s="4">
        <v>305</v>
      </c>
      <c r="Y39" t="s" s="4">
        <v>306</v>
      </c>
      <c r="Z39" t="s" s="4">
        <v>298</v>
      </c>
      <c r="AA39" t="s" s="4">
        <v>371</v>
      </c>
      <c r="AB39" t="s" s="4">
        <v>371</v>
      </c>
      <c r="AC39" t="s" s="4">
        <v>296</v>
      </c>
      <c r="AD39" t="s" s="4">
        <v>307</v>
      </c>
      <c r="AE39" t="s" s="4">
        <v>191</v>
      </c>
      <c r="AF39" t="s" s="4">
        <v>192</v>
      </c>
      <c r="AG39" t="s" s="4">
        <v>254</v>
      </c>
    </row>
    <row r="40" ht="45.0" customHeight="true">
      <c r="A40" t="s" s="4">
        <v>372</v>
      </c>
      <c r="B40" t="s" s="4">
        <v>80</v>
      </c>
      <c r="C40" t="s" s="4">
        <v>168</v>
      </c>
      <c r="D40" t="s" s="4">
        <v>169</v>
      </c>
      <c r="E40" t="s" s="4">
        <v>373</v>
      </c>
      <c r="F40" t="s" s="4">
        <v>84</v>
      </c>
      <c r="G40" t="s" s="4">
        <v>171</v>
      </c>
      <c r="H40" t="s" s="4">
        <v>374</v>
      </c>
      <c r="I40" t="s" s="4">
        <v>87</v>
      </c>
      <c r="J40" t="s" s="4">
        <v>295</v>
      </c>
      <c r="K40" t="s" s="4">
        <v>295</v>
      </c>
      <c r="L40" t="s" s="4">
        <v>296</v>
      </c>
      <c r="M40" t="s" s="4">
        <v>177</v>
      </c>
      <c r="N40" t="s" s="4">
        <v>297</v>
      </c>
      <c r="O40" t="s" s="4">
        <v>297</v>
      </c>
      <c r="P40" t="s" s="4">
        <v>298</v>
      </c>
      <c r="Q40" t="s" s="4">
        <v>375</v>
      </c>
      <c r="R40" t="s" s="4">
        <v>376</v>
      </c>
      <c r="S40" t="s" s="4">
        <v>301</v>
      </c>
      <c r="T40" t="s" s="4">
        <v>302</v>
      </c>
      <c r="U40" t="s" s="4">
        <v>303</v>
      </c>
      <c r="V40" t="s" s="4">
        <v>304</v>
      </c>
      <c r="W40" t="s" s="4">
        <v>303</v>
      </c>
      <c r="X40" t="s" s="4">
        <v>305</v>
      </c>
      <c r="Y40" t="s" s="4">
        <v>306</v>
      </c>
      <c r="Z40" t="s" s="4">
        <v>298</v>
      </c>
      <c r="AA40" t="s" s="4">
        <v>376</v>
      </c>
      <c r="AB40" t="s" s="4">
        <v>376</v>
      </c>
      <c r="AC40" t="s" s="4">
        <v>296</v>
      </c>
      <c r="AD40" t="s" s="4">
        <v>307</v>
      </c>
      <c r="AE40" t="s" s="4">
        <v>191</v>
      </c>
      <c r="AF40" t="s" s="4">
        <v>192</v>
      </c>
      <c r="AG40" t="s" s="4">
        <v>254</v>
      </c>
    </row>
    <row r="41" ht="45.0" customHeight="true">
      <c r="A41" t="s" s="4">
        <v>377</v>
      </c>
      <c r="B41" t="s" s="4">
        <v>80</v>
      </c>
      <c r="C41" t="s" s="4">
        <v>168</v>
      </c>
      <c r="D41" t="s" s="4">
        <v>169</v>
      </c>
      <c r="E41" t="s" s="4">
        <v>378</v>
      </c>
      <c r="F41" t="s" s="4">
        <v>84</v>
      </c>
      <c r="G41" t="s" s="4">
        <v>171</v>
      </c>
      <c r="H41" t="s" s="4">
        <v>379</v>
      </c>
      <c r="I41" t="s" s="4">
        <v>173</v>
      </c>
      <c r="J41" t="s" s="4">
        <v>174</v>
      </c>
      <c r="K41" t="s" s="4">
        <v>380</v>
      </c>
      <c r="L41" t="s" s="4">
        <v>381</v>
      </c>
      <c r="M41" t="s" s="4">
        <v>177</v>
      </c>
      <c r="N41" t="s" s="4">
        <v>178</v>
      </c>
      <c r="O41" t="s" s="4">
        <v>179</v>
      </c>
      <c r="P41" t="s" s="4">
        <v>180</v>
      </c>
      <c r="Q41" t="s" s="4">
        <v>181</v>
      </c>
      <c r="R41" t="s" s="4">
        <v>382</v>
      </c>
      <c r="S41" t="s" s="4">
        <v>183</v>
      </c>
      <c r="T41" t="s" s="4">
        <v>184</v>
      </c>
      <c r="U41" t="s" s="4">
        <v>185</v>
      </c>
      <c r="V41" t="s" s="4">
        <v>99</v>
      </c>
      <c r="W41" t="s" s="4">
        <v>186</v>
      </c>
      <c r="X41" t="s" s="4">
        <v>187</v>
      </c>
      <c r="Y41" t="s" s="4">
        <v>188</v>
      </c>
      <c r="Z41" t="s" s="4">
        <v>189</v>
      </c>
      <c r="AA41" t="s" s="4">
        <v>382</v>
      </c>
      <c r="AB41" t="s" s="4">
        <v>382</v>
      </c>
      <c r="AC41" t="s" s="4">
        <v>104</v>
      </c>
      <c r="AD41" t="s" s="4">
        <v>190</v>
      </c>
      <c r="AE41" t="s" s="4">
        <v>191</v>
      </c>
      <c r="AF41" t="s" s="4">
        <v>192</v>
      </c>
      <c r="AG41" t="s" s="4">
        <v>193</v>
      </c>
    </row>
    <row r="42" ht="45.0" customHeight="true">
      <c r="A42" t="s" s="4">
        <v>383</v>
      </c>
      <c r="B42" t="s" s="4">
        <v>80</v>
      </c>
      <c r="C42" t="s" s="4">
        <v>168</v>
      </c>
      <c r="D42" t="s" s="4">
        <v>169</v>
      </c>
      <c r="E42" t="s" s="4">
        <v>384</v>
      </c>
      <c r="F42" t="s" s="4">
        <v>309</v>
      </c>
      <c r="G42" t="s" s="4">
        <v>121</v>
      </c>
      <c r="H42" t="s" s="4">
        <v>122</v>
      </c>
      <c r="I42" t="s" s="4">
        <v>87</v>
      </c>
      <c r="J42" t="s" s="4">
        <v>123</v>
      </c>
      <c r="K42" t="s" s="4">
        <v>123</v>
      </c>
      <c r="L42" t="s" s="4">
        <v>90</v>
      </c>
      <c r="M42" t="s" s="4">
        <v>177</v>
      </c>
      <c r="N42" t="s" s="4">
        <v>385</v>
      </c>
      <c r="O42" t="s" s="4">
        <v>285</v>
      </c>
      <c r="P42" t="s" s="4">
        <v>180</v>
      </c>
      <c r="Q42" t="s" s="4">
        <v>312</v>
      </c>
      <c r="R42" t="s" s="4">
        <v>386</v>
      </c>
      <c r="S42" t="s" s="4">
        <v>387</v>
      </c>
      <c r="T42" t="s" s="4">
        <v>243</v>
      </c>
      <c r="U42" t="s" s="4">
        <v>289</v>
      </c>
      <c r="V42" t="s" s="4">
        <v>99</v>
      </c>
      <c r="W42" t="s" s="4">
        <v>315</v>
      </c>
      <c r="X42" t="s" s="4">
        <v>187</v>
      </c>
      <c r="Y42" t="s" s="4">
        <v>188</v>
      </c>
      <c r="Z42" t="s" s="4">
        <v>189</v>
      </c>
      <c r="AA42" t="s" s="4">
        <v>386</v>
      </c>
      <c r="AB42" t="s" s="4">
        <v>386</v>
      </c>
      <c r="AC42" t="s" s="4">
        <v>243</v>
      </c>
      <c r="AD42" t="s" s="4">
        <v>316</v>
      </c>
      <c r="AE42" t="s" s="4">
        <v>191</v>
      </c>
      <c r="AF42" t="s" s="4">
        <v>192</v>
      </c>
      <c r="AG42" t="s" s="4">
        <v>254</v>
      </c>
    </row>
    <row r="43" ht="45.0" customHeight="true">
      <c r="A43" t="s" s="4">
        <v>388</v>
      </c>
      <c r="B43" t="s" s="4">
        <v>80</v>
      </c>
      <c r="C43" t="s" s="4">
        <v>168</v>
      </c>
      <c r="D43" t="s" s="4">
        <v>169</v>
      </c>
      <c r="E43" t="s" s="4">
        <v>389</v>
      </c>
      <c r="F43" t="s" s="4">
        <v>309</v>
      </c>
      <c r="G43" t="s" s="4">
        <v>390</v>
      </c>
      <c r="H43" t="s" s="4">
        <v>391</v>
      </c>
      <c r="I43" t="s" s="4">
        <v>87</v>
      </c>
      <c r="J43" t="s" s="4">
        <v>392</v>
      </c>
      <c r="K43" t="s" s="4">
        <v>392</v>
      </c>
      <c r="L43" t="s" s="4">
        <v>90</v>
      </c>
      <c r="M43" t="s" s="4">
        <v>177</v>
      </c>
      <c r="N43" t="s" s="4">
        <v>311</v>
      </c>
      <c r="O43" t="s" s="4">
        <v>179</v>
      </c>
      <c r="P43" t="s" s="4">
        <v>180</v>
      </c>
      <c r="Q43" t="s" s="4">
        <v>312</v>
      </c>
      <c r="R43" t="s" s="4">
        <v>393</v>
      </c>
      <c r="S43" t="s" s="4">
        <v>387</v>
      </c>
      <c r="T43" t="s" s="4">
        <v>243</v>
      </c>
      <c r="U43" t="s" s="4">
        <v>289</v>
      </c>
      <c r="V43" t="s" s="4">
        <v>99</v>
      </c>
      <c r="W43" t="s" s="4">
        <v>315</v>
      </c>
      <c r="X43" t="s" s="4">
        <v>187</v>
      </c>
      <c r="Y43" t="s" s="4">
        <v>188</v>
      </c>
      <c r="Z43" t="s" s="4">
        <v>189</v>
      </c>
      <c r="AA43" t="s" s="4">
        <v>393</v>
      </c>
      <c r="AB43" t="s" s="4">
        <v>393</v>
      </c>
      <c r="AC43" t="s" s="4">
        <v>243</v>
      </c>
      <c r="AD43" t="s" s="4">
        <v>316</v>
      </c>
      <c r="AE43" t="s" s="4">
        <v>191</v>
      </c>
      <c r="AF43" t="s" s="4">
        <v>192</v>
      </c>
      <c r="AG43" t="s" s="4">
        <v>254</v>
      </c>
    </row>
    <row r="44" ht="45.0" customHeight="true">
      <c r="A44" t="s" s="4">
        <v>394</v>
      </c>
      <c r="B44" t="s" s="4">
        <v>80</v>
      </c>
      <c r="C44" t="s" s="4">
        <v>168</v>
      </c>
      <c r="D44" t="s" s="4">
        <v>169</v>
      </c>
      <c r="E44" t="s" s="4">
        <v>395</v>
      </c>
      <c r="F44" t="s" s="4">
        <v>84</v>
      </c>
      <c r="G44" t="s" s="4">
        <v>171</v>
      </c>
      <c r="H44" t="s" s="4">
        <v>396</v>
      </c>
      <c r="I44" t="s" s="4">
        <v>173</v>
      </c>
      <c r="J44" t="s" s="4">
        <v>397</v>
      </c>
      <c r="K44" t="s" s="4">
        <v>398</v>
      </c>
      <c r="L44" t="s" s="4">
        <v>90</v>
      </c>
      <c r="M44" t="s" s="4">
        <v>177</v>
      </c>
      <c r="N44" t="s" s="4">
        <v>399</v>
      </c>
      <c r="O44" t="s" s="4">
        <v>159</v>
      </c>
      <c r="P44" t="s" s="4">
        <v>180</v>
      </c>
      <c r="Q44" t="s" s="4">
        <v>312</v>
      </c>
      <c r="R44" t="s" s="4">
        <v>400</v>
      </c>
      <c r="S44" t="s" s="4">
        <v>314</v>
      </c>
      <c r="T44" t="s" s="4">
        <v>401</v>
      </c>
      <c r="U44" t="s" s="4">
        <v>402</v>
      </c>
      <c r="V44" t="s" s="4">
        <v>304</v>
      </c>
      <c r="W44" t="s" s="4">
        <v>402</v>
      </c>
      <c r="X44" t="s" s="4">
        <v>305</v>
      </c>
      <c r="Y44" t="s" s="4">
        <v>306</v>
      </c>
      <c r="Z44" t="s" s="4">
        <v>298</v>
      </c>
      <c r="AA44" t="s" s="4">
        <v>400</v>
      </c>
      <c r="AB44" t="s" s="4">
        <v>400</v>
      </c>
      <c r="AC44" t="s" s="4">
        <v>296</v>
      </c>
      <c r="AD44" t="s" s="4">
        <v>403</v>
      </c>
      <c r="AE44" t="s" s="4">
        <v>404</v>
      </c>
      <c r="AF44" t="s" s="4">
        <v>192</v>
      </c>
      <c r="AG44" t="s" s="4">
        <v>254</v>
      </c>
    </row>
    <row r="45" ht="45.0" customHeight="true">
      <c r="A45" t="s" s="4">
        <v>405</v>
      </c>
      <c r="B45" t="s" s="4">
        <v>80</v>
      </c>
      <c r="C45" t="s" s="4">
        <v>406</v>
      </c>
      <c r="D45" t="s" s="4">
        <v>407</v>
      </c>
      <c r="E45" t="s" s="4">
        <v>261</v>
      </c>
      <c r="F45" t="s" s="4">
        <v>84</v>
      </c>
      <c r="G45" t="s" s="4">
        <v>171</v>
      </c>
      <c r="H45" t="s" s="4">
        <v>262</v>
      </c>
      <c r="I45" t="s" s="4">
        <v>173</v>
      </c>
      <c r="J45" t="s" s="4">
        <v>263</v>
      </c>
      <c r="K45" t="s" s="4">
        <v>264</v>
      </c>
      <c r="L45" t="s" s="4">
        <v>265</v>
      </c>
      <c r="M45" t="s" s="4">
        <v>177</v>
      </c>
      <c r="N45" t="s" s="4">
        <v>178</v>
      </c>
      <c r="O45" t="s" s="4">
        <v>179</v>
      </c>
      <c r="P45" t="s" s="4">
        <v>266</v>
      </c>
      <c r="Q45" t="s" s="4">
        <v>267</v>
      </c>
      <c r="R45" t="s" s="4">
        <v>408</v>
      </c>
      <c r="S45" t="s" s="4">
        <v>183</v>
      </c>
      <c r="T45" t="s" s="4">
        <v>184</v>
      </c>
      <c r="U45" t="s" s="4">
        <v>185</v>
      </c>
      <c r="V45" t="s" s="4">
        <v>99</v>
      </c>
      <c r="W45" t="s" s="4">
        <v>186</v>
      </c>
      <c r="X45" t="s" s="4">
        <v>187</v>
      </c>
      <c r="Y45" t="s" s="4">
        <v>188</v>
      </c>
      <c r="Z45" t="s" s="4">
        <v>189</v>
      </c>
      <c r="AA45" t="s" s="4">
        <v>408</v>
      </c>
      <c r="AB45" t="s" s="4">
        <v>408</v>
      </c>
      <c r="AC45" t="s" s="4">
        <v>104</v>
      </c>
      <c r="AD45" t="s" s="4">
        <v>190</v>
      </c>
      <c r="AE45" t="s" s="4">
        <v>409</v>
      </c>
      <c r="AF45" t="s" s="4">
        <v>409</v>
      </c>
      <c r="AG45" t="s" s="4">
        <v>193</v>
      </c>
    </row>
    <row r="46" ht="45.0" customHeight="true">
      <c r="A46" t="s" s="4">
        <v>410</v>
      </c>
      <c r="B46" t="s" s="4">
        <v>80</v>
      </c>
      <c r="C46" t="s" s="4">
        <v>406</v>
      </c>
      <c r="D46" t="s" s="4">
        <v>407</v>
      </c>
      <c r="E46" t="s" s="4">
        <v>270</v>
      </c>
      <c r="F46" t="s" s="4">
        <v>84</v>
      </c>
      <c r="G46" t="s" s="4">
        <v>171</v>
      </c>
      <c r="H46" t="s" s="4">
        <v>271</v>
      </c>
      <c r="I46" t="s" s="4">
        <v>173</v>
      </c>
      <c r="J46" t="s" s="4">
        <v>174</v>
      </c>
      <c r="K46" t="s" s="4">
        <v>221</v>
      </c>
      <c r="L46" t="s" s="4">
        <v>272</v>
      </c>
      <c r="M46" t="s" s="4">
        <v>177</v>
      </c>
      <c r="N46" t="s" s="4">
        <v>178</v>
      </c>
      <c r="O46" t="s" s="4">
        <v>179</v>
      </c>
      <c r="P46" t="s" s="4">
        <v>180</v>
      </c>
      <c r="Q46" t="s" s="4">
        <v>181</v>
      </c>
      <c r="R46" t="s" s="4">
        <v>411</v>
      </c>
      <c r="S46" t="s" s="4">
        <v>183</v>
      </c>
      <c r="T46" t="s" s="4">
        <v>184</v>
      </c>
      <c r="U46" t="s" s="4">
        <v>185</v>
      </c>
      <c r="V46" t="s" s="4">
        <v>99</v>
      </c>
      <c r="W46" t="s" s="4">
        <v>186</v>
      </c>
      <c r="X46" t="s" s="4">
        <v>187</v>
      </c>
      <c r="Y46" t="s" s="4">
        <v>188</v>
      </c>
      <c r="Z46" t="s" s="4">
        <v>189</v>
      </c>
      <c r="AA46" t="s" s="4">
        <v>411</v>
      </c>
      <c r="AB46" t="s" s="4">
        <v>411</v>
      </c>
      <c r="AC46" t="s" s="4">
        <v>104</v>
      </c>
      <c r="AD46" t="s" s="4">
        <v>190</v>
      </c>
      <c r="AE46" t="s" s="4">
        <v>409</v>
      </c>
      <c r="AF46" t="s" s="4">
        <v>409</v>
      </c>
      <c r="AG46" t="s" s="4">
        <v>193</v>
      </c>
    </row>
    <row r="47" ht="45.0" customHeight="true">
      <c r="A47" t="s" s="4">
        <v>412</v>
      </c>
      <c r="B47" t="s" s="4">
        <v>80</v>
      </c>
      <c r="C47" t="s" s="4">
        <v>406</v>
      </c>
      <c r="D47" t="s" s="4">
        <v>407</v>
      </c>
      <c r="E47" t="s" s="4">
        <v>318</v>
      </c>
      <c r="F47" t="s" s="4">
        <v>84</v>
      </c>
      <c r="G47" t="s" s="4">
        <v>171</v>
      </c>
      <c r="H47" t="s" s="4">
        <v>319</v>
      </c>
      <c r="I47" t="s" s="4">
        <v>87</v>
      </c>
      <c r="J47" t="s" s="4">
        <v>320</v>
      </c>
      <c r="K47" t="s" s="4">
        <v>320</v>
      </c>
      <c r="L47" t="s" s="4">
        <v>296</v>
      </c>
      <c r="M47" t="s" s="4">
        <v>177</v>
      </c>
      <c r="N47" t="s" s="4">
        <v>297</v>
      </c>
      <c r="O47" t="s" s="4">
        <v>297</v>
      </c>
      <c r="P47" t="s" s="4">
        <v>298</v>
      </c>
      <c r="Q47" t="s" s="4">
        <v>321</v>
      </c>
      <c r="R47" t="s" s="4">
        <v>413</v>
      </c>
      <c r="S47" t="s" s="4">
        <v>301</v>
      </c>
      <c r="T47" t="s" s="4">
        <v>323</v>
      </c>
      <c r="U47" t="s" s="4">
        <v>303</v>
      </c>
      <c r="V47" t="s" s="4">
        <v>304</v>
      </c>
      <c r="W47" t="s" s="4">
        <v>303</v>
      </c>
      <c r="X47" t="s" s="4">
        <v>305</v>
      </c>
      <c r="Y47" t="s" s="4">
        <v>306</v>
      </c>
      <c r="Z47" t="s" s="4">
        <v>298</v>
      </c>
      <c r="AA47" t="s" s="4">
        <v>413</v>
      </c>
      <c r="AB47" t="s" s="4">
        <v>413</v>
      </c>
      <c r="AC47" t="s" s="4">
        <v>296</v>
      </c>
      <c r="AD47" t="s" s="4">
        <v>307</v>
      </c>
      <c r="AE47" t="s" s="4">
        <v>409</v>
      </c>
      <c r="AF47" t="s" s="4">
        <v>409</v>
      </c>
      <c r="AG47" t="s" s="4">
        <v>254</v>
      </c>
    </row>
    <row r="48" ht="45.0" customHeight="true">
      <c r="A48" t="s" s="4">
        <v>414</v>
      </c>
      <c r="B48" t="s" s="4">
        <v>80</v>
      </c>
      <c r="C48" t="s" s="4">
        <v>406</v>
      </c>
      <c r="D48" t="s" s="4">
        <v>407</v>
      </c>
      <c r="E48" t="s" s="4">
        <v>275</v>
      </c>
      <c r="F48" t="s" s="4">
        <v>84</v>
      </c>
      <c r="G48" t="s" s="4">
        <v>171</v>
      </c>
      <c r="H48" t="s" s="4">
        <v>276</v>
      </c>
      <c r="I48" t="s" s="4">
        <v>173</v>
      </c>
      <c r="J48" t="s" s="4">
        <v>174</v>
      </c>
      <c r="K48" t="s" s="4">
        <v>277</v>
      </c>
      <c r="L48" t="s" s="4">
        <v>278</v>
      </c>
      <c r="M48" t="s" s="4">
        <v>177</v>
      </c>
      <c r="N48" t="s" s="4">
        <v>178</v>
      </c>
      <c r="O48" t="s" s="4">
        <v>179</v>
      </c>
      <c r="P48" t="s" s="4">
        <v>180</v>
      </c>
      <c r="Q48" t="s" s="4">
        <v>181</v>
      </c>
      <c r="R48" t="s" s="4">
        <v>415</v>
      </c>
      <c r="S48" t="s" s="4">
        <v>183</v>
      </c>
      <c r="T48" t="s" s="4">
        <v>184</v>
      </c>
      <c r="U48" t="s" s="4">
        <v>185</v>
      </c>
      <c r="V48" t="s" s="4">
        <v>99</v>
      </c>
      <c r="W48" t="s" s="4">
        <v>186</v>
      </c>
      <c r="X48" t="s" s="4">
        <v>187</v>
      </c>
      <c r="Y48" t="s" s="4">
        <v>188</v>
      </c>
      <c r="Z48" t="s" s="4">
        <v>189</v>
      </c>
      <c r="AA48" t="s" s="4">
        <v>415</v>
      </c>
      <c r="AB48" t="s" s="4">
        <v>415</v>
      </c>
      <c r="AC48" t="s" s="4">
        <v>104</v>
      </c>
      <c r="AD48" t="s" s="4">
        <v>190</v>
      </c>
      <c r="AE48" t="s" s="4">
        <v>409</v>
      </c>
      <c r="AF48" t="s" s="4">
        <v>409</v>
      </c>
      <c r="AG48" t="s" s="4">
        <v>193</v>
      </c>
    </row>
    <row r="49" ht="45.0" customHeight="true">
      <c r="A49" t="s" s="4">
        <v>416</v>
      </c>
      <c r="B49" t="s" s="4">
        <v>80</v>
      </c>
      <c r="C49" t="s" s="4">
        <v>406</v>
      </c>
      <c r="D49" t="s" s="4">
        <v>407</v>
      </c>
      <c r="E49" t="s" s="4">
        <v>239</v>
      </c>
      <c r="F49" t="s" s="4">
        <v>84</v>
      </c>
      <c r="G49" t="s" s="4">
        <v>171</v>
      </c>
      <c r="H49" t="s" s="4">
        <v>240</v>
      </c>
      <c r="I49" t="s" s="4">
        <v>87</v>
      </c>
      <c r="J49" t="s" s="4">
        <v>241</v>
      </c>
      <c r="K49" t="s" s="4">
        <v>242</v>
      </c>
      <c r="L49" t="s" s="4">
        <v>243</v>
      </c>
      <c r="M49" t="s" s="4">
        <v>177</v>
      </c>
      <c r="N49" t="s" s="4">
        <v>244</v>
      </c>
      <c r="O49" t="s" s="4">
        <v>245</v>
      </c>
      <c r="P49" t="s" s="4">
        <v>246</v>
      </c>
      <c r="Q49" t="s" s="4">
        <v>247</v>
      </c>
      <c r="R49" t="s" s="4">
        <v>417</v>
      </c>
      <c r="S49" t="s" s="4">
        <v>249</v>
      </c>
      <c r="T49" t="s" s="4">
        <v>243</v>
      </c>
      <c r="U49" t="s" s="4">
        <v>186</v>
      </c>
      <c r="V49" t="s" s="4">
        <v>99</v>
      </c>
      <c r="W49" t="s" s="4">
        <v>250</v>
      </c>
      <c r="X49" t="s" s="4">
        <v>251</v>
      </c>
      <c r="Y49" t="s" s="4">
        <v>252</v>
      </c>
      <c r="Z49" t="s" s="4">
        <v>189</v>
      </c>
      <c r="AA49" t="s" s="4">
        <v>417</v>
      </c>
      <c r="AB49" t="s" s="4">
        <v>417</v>
      </c>
      <c r="AC49" t="s" s="4">
        <v>243</v>
      </c>
      <c r="AD49" t="s" s="4">
        <v>253</v>
      </c>
      <c r="AE49" t="s" s="4">
        <v>409</v>
      </c>
      <c r="AF49" t="s" s="4">
        <v>409</v>
      </c>
      <c r="AG49" t="s" s="4">
        <v>254</v>
      </c>
    </row>
    <row r="50" ht="45.0" customHeight="true">
      <c r="A50" t="s" s="4">
        <v>418</v>
      </c>
      <c r="B50" t="s" s="4">
        <v>80</v>
      </c>
      <c r="C50" t="s" s="4">
        <v>406</v>
      </c>
      <c r="D50" t="s" s="4">
        <v>407</v>
      </c>
      <c r="E50" t="s" s="4">
        <v>281</v>
      </c>
      <c r="F50" t="s" s="4">
        <v>84</v>
      </c>
      <c r="G50" t="s" s="4">
        <v>171</v>
      </c>
      <c r="H50" t="s" s="4">
        <v>282</v>
      </c>
      <c r="I50" t="s" s="4">
        <v>87</v>
      </c>
      <c r="J50" t="s" s="4">
        <v>283</v>
      </c>
      <c r="K50" t="s" s="4">
        <v>284</v>
      </c>
      <c r="L50" t="s" s="4">
        <v>243</v>
      </c>
      <c r="M50" t="s" s="4">
        <v>177</v>
      </c>
      <c r="N50" t="s" s="4">
        <v>244</v>
      </c>
      <c r="O50" t="s" s="4">
        <v>285</v>
      </c>
      <c r="P50" t="s" s="4">
        <v>246</v>
      </c>
      <c r="Q50" t="s" s="4">
        <v>286</v>
      </c>
      <c r="R50" t="s" s="4">
        <v>419</v>
      </c>
      <c r="S50" t="s" s="4">
        <v>288</v>
      </c>
      <c r="T50" t="s" s="4">
        <v>243</v>
      </c>
      <c r="U50" t="s" s="4">
        <v>289</v>
      </c>
      <c r="V50" t="s" s="4">
        <v>99</v>
      </c>
      <c r="W50" t="s" s="4">
        <v>250</v>
      </c>
      <c r="X50" t="s" s="4">
        <v>290</v>
      </c>
      <c r="Y50" t="s" s="4">
        <v>291</v>
      </c>
      <c r="Z50" t="s" s="4">
        <v>189</v>
      </c>
      <c r="AA50" t="s" s="4">
        <v>419</v>
      </c>
      <c r="AB50" t="s" s="4">
        <v>419</v>
      </c>
      <c r="AC50" t="s" s="4">
        <v>243</v>
      </c>
      <c r="AD50" t="s" s="4">
        <v>253</v>
      </c>
      <c r="AE50" t="s" s="4">
        <v>409</v>
      </c>
      <c r="AF50" t="s" s="4">
        <v>409</v>
      </c>
      <c r="AG50" t="s" s="4">
        <v>254</v>
      </c>
    </row>
    <row r="51" ht="45.0" customHeight="true">
      <c r="A51" t="s" s="4">
        <v>420</v>
      </c>
      <c r="B51" t="s" s="4">
        <v>80</v>
      </c>
      <c r="C51" t="s" s="4">
        <v>406</v>
      </c>
      <c r="D51" t="s" s="4">
        <v>407</v>
      </c>
      <c r="E51" t="s" s="4">
        <v>140</v>
      </c>
      <c r="F51" t="s" s="4">
        <v>309</v>
      </c>
      <c r="G51" t="s" s="4">
        <v>141</v>
      </c>
      <c r="H51" t="s" s="4">
        <v>310</v>
      </c>
      <c r="I51" t="s" s="4">
        <v>87</v>
      </c>
      <c r="J51" t="s" s="4">
        <v>142</v>
      </c>
      <c r="K51" t="s" s="4">
        <v>142</v>
      </c>
      <c r="L51" t="s" s="4">
        <v>90</v>
      </c>
      <c r="M51" t="s" s="4">
        <v>177</v>
      </c>
      <c r="N51" t="s" s="4">
        <v>311</v>
      </c>
      <c r="O51" t="s" s="4">
        <v>179</v>
      </c>
      <c r="P51" t="s" s="4">
        <v>180</v>
      </c>
      <c r="Q51" t="s" s="4">
        <v>312</v>
      </c>
      <c r="R51" t="s" s="4">
        <v>421</v>
      </c>
      <c r="S51" t="s" s="4">
        <v>314</v>
      </c>
      <c r="T51" t="s" s="4">
        <v>243</v>
      </c>
      <c r="U51" t="s" s="4">
        <v>289</v>
      </c>
      <c r="V51" t="s" s="4">
        <v>99</v>
      </c>
      <c r="W51" t="s" s="4">
        <v>315</v>
      </c>
      <c r="X51" t="s" s="4">
        <v>187</v>
      </c>
      <c r="Y51" t="s" s="4">
        <v>188</v>
      </c>
      <c r="Z51" t="s" s="4">
        <v>189</v>
      </c>
      <c r="AA51" t="s" s="4">
        <v>421</v>
      </c>
      <c r="AB51" t="s" s="4">
        <v>421</v>
      </c>
      <c r="AC51" t="s" s="4">
        <v>243</v>
      </c>
      <c r="AD51" t="s" s="4">
        <v>316</v>
      </c>
      <c r="AE51" t="s" s="4">
        <v>409</v>
      </c>
      <c r="AF51" t="s" s="4">
        <v>409</v>
      </c>
      <c r="AG51" t="s" s="4">
        <v>254</v>
      </c>
    </row>
    <row r="52" ht="45.0" customHeight="true">
      <c r="A52" t="s" s="4">
        <v>422</v>
      </c>
      <c r="B52" t="s" s="4">
        <v>80</v>
      </c>
      <c r="C52" t="s" s="4">
        <v>406</v>
      </c>
      <c r="D52" t="s" s="4">
        <v>407</v>
      </c>
      <c r="E52" t="s" s="4">
        <v>325</v>
      </c>
      <c r="F52" t="s" s="4">
        <v>84</v>
      </c>
      <c r="G52" t="s" s="4">
        <v>171</v>
      </c>
      <c r="H52" t="s" s="4">
        <v>326</v>
      </c>
      <c r="I52" t="s" s="4">
        <v>87</v>
      </c>
      <c r="J52" t="s" s="4">
        <v>320</v>
      </c>
      <c r="K52" t="s" s="4">
        <v>320</v>
      </c>
      <c r="L52" t="s" s="4">
        <v>296</v>
      </c>
      <c r="M52" t="s" s="4">
        <v>177</v>
      </c>
      <c r="N52" t="s" s="4">
        <v>297</v>
      </c>
      <c r="O52" t="s" s="4">
        <v>297</v>
      </c>
      <c r="P52" t="s" s="4">
        <v>298</v>
      </c>
      <c r="Q52" t="s" s="4">
        <v>327</v>
      </c>
      <c r="R52" t="s" s="4">
        <v>423</v>
      </c>
      <c r="S52" t="s" s="4">
        <v>301</v>
      </c>
      <c r="T52" t="s" s="4">
        <v>329</v>
      </c>
      <c r="U52" t="s" s="4">
        <v>303</v>
      </c>
      <c r="V52" t="s" s="4">
        <v>304</v>
      </c>
      <c r="W52" t="s" s="4">
        <v>303</v>
      </c>
      <c r="X52" t="s" s="4">
        <v>305</v>
      </c>
      <c r="Y52" t="s" s="4">
        <v>306</v>
      </c>
      <c r="Z52" t="s" s="4">
        <v>298</v>
      </c>
      <c r="AA52" t="s" s="4">
        <v>423</v>
      </c>
      <c r="AB52" t="s" s="4">
        <v>423</v>
      </c>
      <c r="AC52" t="s" s="4">
        <v>296</v>
      </c>
      <c r="AD52" t="s" s="4">
        <v>307</v>
      </c>
      <c r="AE52" t="s" s="4">
        <v>409</v>
      </c>
      <c r="AF52" t="s" s="4">
        <v>409</v>
      </c>
      <c r="AG52" t="s" s="4">
        <v>254</v>
      </c>
    </row>
    <row r="53" ht="45.0" customHeight="true">
      <c r="A53" t="s" s="4">
        <v>424</v>
      </c>
      <c r="B53" t="s" s="4">
        <v>80</v>
      </c>
      <c r="C53" t="s" s="4">
        <v>406</v>
      </c>
      <c r="D53" t="s" s="4">
        <v>407</v>
      </c>
      <c r="E53" t="s" s="4">
        <v>331</v>
      </c>
      <c r="F53" t="s" s="4">
        <v>84</v>
      </c>
      <c r="G53" t="s" s="4">
        <v>171</v>
      </c>
      <c r="H53" t="s" s="4">
        <v>332</v>
      </c>
      <c r="I53" t="s" s="4">
        <v>87</v>
      </c>
      <c r="J53" t="s" s="4">
        <v>333</v>
      </c>
      <c r="K53" t="s" s="4">
        <v>333</v>
      </c>
      <c r="L53" t="s" s="4">
        <v>296</v>
      </c>
      <c r="M53" t="s" s="4">
        <v>177</v>
      </c>
      <c r="N53" t="s" s="4">
        <v>334</v>
      </c>
      <c r="O53" t="s" s="4">
        <v>334</v>
      </c>
      <c r="P53" t="s" s="4">
        <v>298</v>
      </c>
      <c r="Q53" t="s" s="4">
        <v>335</v>
      </c>
      <c r="R53" t="s" s="4">
        <v>425</v>
      </c>
      <c r="S53" t="s" s="4">
        <v>301</v>
      </c>
      <c r="T53" t="s" s="4">
        <v>337</v>
      </c>
      <c r="U53" t="s" s="4">
        <v>303</v>
      </c>
      <c r="V53" t="s" s="4">
        <v>304</v>
      </c>
      <c r="W53" t="s" s="4">
        <v>303</v>
      </c>
      <c r="X53" t="s" s="4">
        <v>305</v>
      </c>
      <c r="Y53" t="s" s="4">
        <v>306</v>
      </c>
      <c r="Z53" t="s" s="4">
        <v>298</v>
      </c>
      <c r="AA53" t="s" s="4">
        <v>425</v>
      </c>
      <c r="AB53" t="s" s="4">
        <v>425</v>
      </c>
      <c r="AC53" t="s" s="4">
        <v>296</v>
      </c>
      <c r="AD53" t="s" s="4">
        <v>307</v>
      </c>
      <c r="AE53" t="s" s="4">
        <v>409</v>
      </c>
      <c r="AF53" t="s" s="4">
        <v>409</v>
      </c>
      <c r="AG53" t="s" s="4">
        <v>254</v>
      </c>
    </row>
    <row r="54" ht="45.0" customHeight="true">
      <c r="A54" t="s" s="4">
        <v>426</v>
      </c>
      <c r="B54" t="s" s="4">
        <v>80</v>
      </c>
      <c r="C54" t="s" s="4">
        <v>406</v>
      </c>
      <c r="D54" t="s" s="4">
        <v>407</v>
      </c>
      <c r="E54" t="s" s="4">
        <v>360</v>
      </c>
      <c r="F54" t="s" s="4">
        <v>84</v>
      </c>
      <c r="G54" t="s" s="4">
        <v>171</v>
      </c>
      <c r="H54" t="s" s="4">
        <v>361</v>
      </c>
      <c r="I54" t="s" s="4">
        <v>87</v>
      </c>
      <c r="J54" t="s" s="4">
        <v>295</v>
      </c>
      <c r="K54" t="s" s="4">
        <v>295</v>
      </c>
      <c r="L54" t="s" s="4">
        <v>296</v>
      </c>
      <c r="M54" t="s" s="4">
        <v>177</v>
      </c>
      <c r="N54" t="s" s="4">
        <v>297</v>
      </c>
      <c r="O54" t="s" s="4">
        <v>297</v>
      </c>
      <c r="P54" t="s" s="4">
        <v>298</v>
      </c>
      <c r="Q54" t="s" s="4">
        <v>327</v>
      </c>
      <c r="R54" t="s" s="4">
        <v>427</v>
      </c>
      <c r="S54" t="s" s="4">
        <v>301</v>
      </c>
      <c r="T54" t="s" s="4">
        <v>302</v>
      </c>
      <c r="U54" t="s" s="4">
        <v>303</v>
      </c>
      <c r="V54" t="s" s="4">
        <v>304</v>
      </c>
      <c r="W54" t="s" s="4">
        <v>303</v>
      </c>
      <c r="X54" t="s" s="4">
        <v>305</v>
      </c>
      <c r="Y54" t="s" s="4">
        <v>306</v>
      </c>
      <c r="Z54" t="s" s="4">
        <v>298</v>
      </c>
      <c r="AA54" t="s" s="4">
        <v>427</v>
      </c>
      <c r="AB54" t="s" s="4">
        <v>427</v>
      </c>
      <c r="AC54" t="s" s="4">
        <v>296</v>
      </c>
      <c r="AD54" t="s" s="4">
        <v>307</v>
      </c>
      <c r="AE54" t="s" s="4">
        <v>409</v>
      </c>
      <c r="AF54" t="s" s="4">
        <v>409</v>
      </c>
      <c r="AG54" t="s" s="4">
        <v>254</v>
      </c>
    </row>
    <row r="55" ht="45.0" customHeight="true">
      <c r="A55" t="s" s="4">
        <v>428</v>
      </c>
      <c r="B55" t="s" s="4">
        <v>80</v>
      </c>
      <c r="C55" t="s" s="4">
        <v>406</v>
      </c>
      <c r="D55" t="s" s="4">
        <v>407</v>
      </c>
      <c r="E55" t="s" s="4">
        <v>339</v>
      </c>
      <c r="F55" t="s" s="4">
        <v>84</v>
      </c>
      <c r="G55" t="s" s="4">
        <v>171</v>
      </c>
      <c r="H55" t="s" s="4">
        <v>340</v>
      </c>
      <c r="I55" t="s" s="4">
        <v>87</v>
      </c>
      <c r="J55" t="s" s="4">
        <v>341</v>
      </c>
      <c r="K55" t="s" s="4">
        <v>341</v>
      </c>
      <c r="L55" t="s" s="4">
        <v>296</v>
      </c>
      <c r="M55" t="s" s="4">
        <v>177</v>
      </c>
      <c r="N55" t="s" s="4">
        <v>334</v>
      </c>
      <c r="O55" t="s" s="4">
        <v>334</v>
      </c>
      <c r="P55" t="s" s="4">
        <v>298</v>
      </c>
      <c r="Q55" t="s" s="4">
        <v>335</v>
      </c>
      <c r="R55" t="s" s="4">
        <v>429</v>
      </c>
      <c r="S55" t="s" s="4">
        <v>301</v>
      </c>
      <c r="T55" t="s" s="4">
        <v>343</v>
      </c>
      <c r="U55" t="s" s="4">
        <v>303</v>
      </c>
      <c r="V55" t="s" s="4">
        <v>304</v>
      </c>
      <c r="W55" t="s" s="4">
        <v>303</v>
      </c>
      <c r="X55" t="s" s="4">
        <v>305</v>
      </c>
      <c r="Y55" t="s" s="4">
        <v>306</v>
      </c>
      <c r="Z55" t="s" s="4">
        <v>298</v>
      </c>
      <c r="AA55" t="s" s="4">
        <v>429</v>
      </c>
      <c r="AB55" t="s" s="4">
        <v>429</v>
      </c>
      <c r="AC55" t="s" s="4">
        <v>296</v>
      </c>
      <c r="AD55" t="s" s="4">
        <v>307</v>
      </c>
      <c r="AE55" t="s" s="4">
        <v>409</v>
      </c>
      <c r="AF55" t="s" s="4">
        <v>409</v>
      </c>
      <c r="AG55" t="s" s="4">
        <v>254</v>
      </c>
    </row>
    <row r="56" ht="45.0" customHeight="true">
      <c r="A56" t="s" s="4">
        <v>430</v>
      </c>
      <c r="B56" t="s" s="4">
        <v>80</v>
      </c>
      <c r="C56" t="s" s="4">
        <v>406</v>
      </c>
      <c r="D56" t="s" s="4">
        <v>407</v>
      </c>
      <c r="E56" t="s" s="4">
        <v>293</v>
      </c>
      <c r="F56" t="s" s="4">
        <v>84</v>
      </c>
      <c r="G56" t="s" s="4">
        <v>171</v>
      </c>
      <c r="H56" t="s" s="4">
        <v>294</v>
      </c>
      <c r="I56" t="s" s="4">
        <v>87</v>
      </c>
      <c r="J56" t="s" s="4">
        <v>295</v>
      </c>
      <c r="K56" t="s" s="4">
        <v>295</v>
      </c>
      <c r="L56" t="s" s="4">
        <v>296</v>
      </c>
      <c r="M56" t="s" s="4">
        <v>177</v>
      </c>
      <c r="N56" t="s" s="4">
        <v>297</v>
      </c>
      <c r="O56" t="s" s="4">
        <v>297</v>
      </c>
      <c r="P56" t="s" s="4">
        <v>298</v>
      </c>
      <c r="Q56" t="s" s="4">
        <v>299</v>
      </c>
      <c r="R56" t="s" s="4">
        <v>431</v>
      </c>
      <c r="S56" t="s" s="4">
        <v>301</v>
      </c>
      <c r="T56" t="s" s="4">
        <v>302</v>
      </c>
      <c r="U56" t="s" s="4">
        <v>303</v>
      </c>
      <c r="V56" t="s" s="4">
        <v>304</v>
      </c>
      <c r="W56" t="s" s="4">
        <v>303</v>
      </c>
      <c r="X56" t="s" s="4">
        <v>305</v>
      </c>
      <c r="Y56" t="s" s="4">
        <v>306</v>
      </c>
      <c r="Z56" t="s" s="4">
        <v>298</v>
      </c>
      <c r="AA56" t="s" s="4">
        <v>431</v>
      </c>
      <c r="AB56" t="s" s="4">
        <v>431</v>
      </c>
      <c r="AC56" t="s" s="4">
        <v>296</v>
      </c>
      <c r="AD56" t="s" s="4">
        <v>307</v>
      </c>
      <c r="AE56" t="s" s="4">
        <v>409</v>
      </c>
      <c r="AF56" t="s" s="4">
        <v>409</v>
      </c>
      <c r="AG56" t="s" s="4">
        <v>254</v>
      </c>
    </row>
    <row r="57" ht="45.0" customHeight="true">
      <c r="A57" t="s" s="4">
        <v>432</v>
      </c>
      <c r="B57" t="s" s="4">
        <v>80</v>
      </c>
      <c r="C57" t="s" s="4">
        <v>406</v>
      </c>
      <c r="D57" t="s" s="4">
        <v>407</v>
      </c>
      <c r="E57" t="s" s="4">
        <v>345</v>
      </c>
      <c r="F57" t="s" s="4">
        <v>84</v>
      </c>
      <c r="G57" t="s" s="4">
        <v>171</v>
      </c>
      <c r="H57" t="s" s="4">
        <v>346</v>
      </c>
      <c r="I57" t="s" s="4">
        <v>87</v>
      </c>
      <c r="J57" t="s" s="4">
        <v>295</v>
      </c>
      <c r="K57" t="s" s="4">
        <v>295</v>
      </c>
      <c r="L57" t="s" s="4">
        <v>296</v>
      </c>
      <c r="M57" t="s" s="4">
        <v>177</v>
      </c>
      <c r="N57" t="s" s="4">
        <v>297</v>
      </c>
      <c r="O57" t="s" s="4">
        <v>297</v>
      </c>
      <c r="P57" t="s" s="4">
        <v>298</v>
      </c>
      <c r="Q57" t="s" s="4">
        <v>347</v>
      </c>
      <c r="R57" t="s" s="4">
        <v>433</v>
      </c>
      <c r="S57" t="s" s="4">
        <v>301</v>
      </c>
      <c r="T57" t="s" s="4">
        <v>302</v>
      </c>
      <c r="U57" t="s" s="4">
        <v>303</v>
      </c>
      <c r="V57" t="s" s="4">
        <v>304</v>
      </c>
      <c r="W57" t="s" s="4">
        <v>303</v>
      </c>
      <c r="X57" t="s" s="4">
        <v>305</v>
      </c>
      <c r="Y57" t="s" s="4">
        <v>306</v>
      </c>
      <c r="Z57" t="s" s="4">
        <v>298</v>
      </c>
      <c r="AA57" t="s" s="4">
        <v>433</v>
      </c>
      <c r="AB57" t="s" s="4">
        <v>433</v>
      </c>
      <c r="AC57" t="s" s="4">
        <v>296</v>
      </c>
      <c r="AD57" t="s" s="4">
        <v>307</v>
      </c>
      <c r="AE57" t="s" s="4">
        <v>409</v>
      </c>
      <c r="AF57" t="s" s="4">
        <v>409</v>
      </c>
      <c r="AG57" t="s" s="4">
        <v>254</v>
      </c>
    </row>
    <row r="58" ht="45.0" customHeight="true">
      <c r="A58" t="s" s="4">
        <v>434</v>
      </c>
      <c r="B58" t="s" s="4">
        <v>80</v>
      </c>
      <c r="C58" t="s" s="4">
        <v>406</v>
      </c>
      <c r="D58" t="s" s="4">
        <v>407</v>
      </c>
      <c r="E58" t="s" s="4">
        <v>356</v>
      </c>
      <c r="F58" t="s" s="4">
        <v>84</v>
      </c>
      <c r="G58" t="s" s="4">
        <v>171</v>
      </c>
      <c r="H58" t="s" s="4">
        <v>357</v>
      </c>
      <c r="I58" t="s" s="4">
        <v>87</v>
      </c>
      <c r="J58" t="s" s="4">
        <v>295</v>
      </c>
      <c r="K58" t="s" s="4">
        <v>295</v>
      </c>
      <c r="L58" t="s" s="4">
        <v>296</v>
      </c>
      <c r="M58" t="s" s="4">
        <v>177</v>
      </c>
      <c r="N58" t="s" s="4">
        <v>297</v>
      </c>
      <c r="O58" t="s" s="4">
        <v>297</v>
      </c>
      <c r="P58" t="s" s="4">
        <v>298</v>
      </c>
      <c r="Q58" t="s" s="4">
        <v>327</v>
      </c>
      <c r="R58" t="s" s="4">
        <v>435</v>
      </c>
      <c r="S58" t="s" s="4">
        <v>301</v>
      </c>
      <c r="T58" t="s" s="4">
        <v>302</v>
      </c>
      <c r="U58" t="s" s="4">
        <v>303</v>
      </c>
      <c r="V58" t="s" s="4">
        <v>304</v>
      </c>
      <c r="W58" t="s" s="4">
        <v>303</v>
      </c>
      <c r="X58" t="s" s="4">
        <v>305</v>
      </c>
      <c r="Y58" t="s" s="4">
        <v>306</v>
      </c>
      <c r="Z58" t="s" s="4">
        <v>298</v>
      </c>
      <c r="AA58" t="s" s="4">
        <v>435</v>
      </c>
      <c r="AB58" t="s" s="4">
        <v>435</v>
      </c>
      <c r="AC58" t="s" s="4">
        <v>296</v>
      </c>
      <c r="AD58" t="s" s="4">
        <v>307</v>
      </c>
      <c r="AE58" t="s" s="4">
        <v>409</v>
      </c>
      <c r="AF58" t="s" s="4">
        <v>409</v>
      </c>
      <c r="AG58" t="s" s="4">
        <v>254</v>
      </c>
    </row>
    <row r="59" ht="45.0" customHeight="true">
      <c r="A59" t="s" s="4">
        <v>436</v>
      </c>
      <c r="B59" t="s" s="4">
        <v>80</v>
      </c>
      <c r="C59" t="s" s="4">
        <v>406</v>
      </c>
      <c r="D59" t="s" s="4">
        <v>407</v>
      </c>
      <c r="E59" t="s" s="4">
        <v>364</v>
      </c>
      <c r="F59" t="s" s="4">
        <v>84</v>
      </c>
      <c r="G59" t="s" s="4">
        <v>171</v>
      </c>
      <c r="H59" t="s" s="4">
        <v>365</v>
      </c>
      <c r="I59" t="s" s="4">
        <v>87</v>
      </c>
      <c r="J59" t="s" s="4">
        <v>295</v>
      </c>
      <c r="K59" t="s" s="4">
        <v>295</v>
      </c>
      <c r="L59" t="s" s="4">
        <v>296</v>
      </c>
      <c r="M59" t="s" s="4">
        <v>177</v>
      </c>
      <c r="N59" t="s" s="4">
        <v>297</v>
      </c>
      <c r="O59" t="s" s="4">
        <v>297</v>
      </c>
      <c r="P59" t="s" s="4">
        <v>298</v>
      </c>
      <c r="Q59" t="s" s="4">
        <v>327</v>
      </c>
      <c r="R59" t="s" s="4">
        <v>437</v>
      </c>
      <c r="S59" t="s" s="4">
        <v>301</v>
      </c>
      <c r="T59" t="s" s="4">
        <v>302</v>
      </c>
      <c r="U59" t="s" s="4">
        <v>303</v>
      </c>
      <c r="V59" t="s" s="4">
        <v>304</v>
      </c>
      <c r="W59" t="s" s="4">
        <v>303</v>
      </c>
      <c r="X59" t="s" s="4">
        <v>305</v>
      </c>
      <c r="Y59" t="s" s="4">
        <v>306</v>
      </c>
      <c r="Z59" t="s" s="4">
        <v>298</v>
      </c>
      <c r="AA59" t="s" s="4">
        <v>437</v>
      </c>
      <c r="AB59" t="s" s="4">
        <v>437</v>
      </c>
      <c r="AC59" t="s" s="4">
        <v>296</v>
      </c>
      <c r="AD59" t="s" s="4">
        <v>307</v>
      </c>
      <c r="AE59" t="s" s="4">
        <v>409</v>
      </c>
      <c r="AF59" t="s" s="4">
        <v>409</v>
      </c>
      <c r="AG59" t="s" s="4">
        <v>254</v>
      </c>
    </row>
    <row r="60" ht="45.0" customHeight="true">
      <c r="A60" t="s" s="4">
        <v>438</v>
      </c>
      <c r="B60" t="s" s="4">
        <v>80</v>
      </c>
      <c r="C60" t="s" s="4">
        <v>406</v>
      </c>
      <c r="D60" t="s" s="4">
        <v>407</v>
      </c>
      <c r="E60" t="s" s="4">
        <v>368</v>
      </c>
      <c r="F60" t="s" s="4">
        <v>84</v>
      </c>
      <c r="G60" t="s" s="4">
        <v>171</v>
      </c>
      <c r="H60" t="s" s="4">
        <v>369</v>
      </c>
      <c r="I60" t="s" s="4">
        <v>87</v>
      </c>
      <c r="J60" t="s" s="4">
        <v>295</v>
      </c>
      <c r="K60" t="s" s="4">
        <v>295</v>
      </c>
      <c r="L60" t="s" s="4">
        <v>296</v>
      </c>
      <c r="M60" t="s" s="4">
        <v>177</v>
      </c>
      <c r="N60" t="s" s="4">
        <v>297</v>
      </c>
      <c r="O60" t="s" s="4">
        <v>297</v>
      </c>
      <c r="P60" t="s" s="4">
        <v>298</v>
      </c>
      <c r="Q60" t="s" s="4">
        <v>370</v>
      </c>
      <c r="R60" t="s" s="4">
        <v>439</v>
      </c>
      <c r="S60" t="s" s="4">
        <v>301</v>
      </c>
      <c r="T60" t="s" s="4">
        <v>302</v>
      </c>
      <c r="U60" t="s" s="4">
        <v>303</v>
      </c>
      <c r="V60" t="s" s="4">
        <v>304</v>
      </c>
      <c r="W60" t="s" s="4">
        <v>303</v>
      </c>
      <c r="X60" t="s" s="4">
        <v>305</v>
      </c>
      <c r="Y60" t="s" s="4">
        <v>306</v>
      </c>
      <c r="Z60" t="s" s="4">
        <v>298</v>
      </c>
      <c r="AA60" t="s" s="4">
        <v>439</v>
      </c>
      <c r="AB60" t="s" s="4">
        <v>439</v>
      </c>
      <c r="AC60" t="s" s="4">
        <v>296</v>
      </c>
      <c r="AD60" t="s" s="4">
        <v>307</v>
      </c>
      <c r="AE60" t="s" s="4">
        <v>409</v>
      </c>
      <c r="AF60" t="s" s="4">
        <v>409</v>
      </c>
      <c r="AG60" t="s" s="4">
        <v>254</v>
      </c>
    </row>
    <row r="61" ht="45.0" customHeight="true">
      <c r="A61" t="s" s="4">
        <v>440</v>
      </c>
      <c r="B61" t="s" s="4">
        <v>80</v>
      </c>
      <c r="C61" t="s" s="4">
        <v>406</v>
      </c>
      <c r="D61" t="s" s="4">
        <v>407</v>
      </c>
      <c r="E61" t="s" s="4">
        <v>350</v>
      </c>
      <c r="F61" t="s" s="4">
        <v>84</v>
      </c>
      <c r="G61" t="s" s="4">
        <v>171</v>
      </c>
      <c r="H61" t="s" s="4">
        <v>351</v>
      </c>
      <c r="I61" t="s" s="4">
        <v>173</v>
      </c>
      <c r="J61" t="s" s="4">
        <v>174</v>
      </c>
      <c r="K61" t="s" s="4">
        <v>352</v>
      </c>
      <c r="L61" t="s" s="4">
        <v>353</v>
      </c>
      <c r="M61" t="s" s="4">
        <v>177</v>
      </c>
      <c r="N61" t="s" s="4">
        <v>178</v>
      </c>
      <c r="O61" t="s" s="4">
        <v>179</v>
      </c>
      <c r="P61" t="s" s="4">
        <v>180</v>
      </c>
      <c r="Q61" t="s" s="4">
        <v>181</v>
      </c>
      <c r="R61" t="s" s="4">
        <v>441</v>
      </c>
      <c r="S61" t="s" s="4">
        <v>183</v>
      </c>
      <c r="T61" t="s" s="4">
        <v>184</v>
      </c>
      <c r="U61" t="s" s="4">
        <v>185</v>
      </c>
      <c r="V61" t="s" s="4">
        <v>99</v>
      </c>
      <c r="W61" t="s" s="4">
        <v>186</v>
      </c>
      <c r="X61" t="s" s="4">
        <v>187</v>
      </c>
      <c r="Y61" t="s" s="4">
        <v>188</v>
      </c>
      <c r="Z61" t="s" s="4">
        <v>189</v>
      </c>
      <c r="AA61" t="s" s="4">
        <v>441</v>
      </c>
      <c r="AB61" t="s" s="4">
        <v>441</v>
      </c>
      <c r="AC61" t="s" s="4">
        <v>104</v>
      </c>
      <c r="AD61" t="s" s="4">
        <v>190</v>
      </c>
      <c r="AE61" t="s" s="4">
        <v>409</v>
      </c>
      <c r="AF61" t="s" s="4">
        <v>409</v>
      </c>
      <c r="AG61" t="s" s="4">
        <v>193</v>
      </c>
    </row>
    <row r="62" ht="45.0" customHeight="true">
      <c r="A62" t="s" s="4">
        <v>442</v>
      </c>
      <c r="B62" t="s" s="4">
        <v>80</v>
      </c>
      <c r="C62" t="s" s="4">
        <v>406</v>
      </c>
      <c r="D62" t="s" s="4">
        <v>407</v>
      </c>
      <c r="E62" t="s" s="4">
        <v>373</v>
      </c>
      <c r="F62" t="s" s="4">
        <v>84</v>
      </c>
      <c r="G62" t="s" s="4">
        <v>171</v>
      </c>
      <c r="H62" t="s" s="4">
        <v>374</v>
      </c>
      <c r="I62" t="s" s="4">
        <v>87</v>
      </c>
      <c r="J62" t="s" s="4">
        <v>295</v>
      </c>
      <c r="K62" t="s" s="4">
        <v>295</v>
      </c>
      <c r="L62" t="s" s="4">
        <v>296</v>
      </c>
      <c r="M62" t="s" s="4">
        <v>177</v>
      </c>
      <c r="N62" t="s" s="4">
        <v>297</v>
      </c>
      <c r="O62" t="s" s="4">
        <v>297</v>
      </c>
      <c r="P62" t="s" s="4">
        <v>298</v>
      </c>
      <c r="Q62" t="s" s="4">
        <v>375</v>
      </c>
      <c r="R62" t="s" s="4">
        <v>443</v>
      </c>
      <c r="S62" t="s" s="4">
        <v>301</v>
      </c>
      <c r="T62" t="s" s="4">
        <v>302</v>
      </c>
      <c r="U62" t="s" s="4">
        <v>303</v>
      </c>
      <c r="V62" t="s" s="4">
        <v>304</v>
      </c>
      <c r="W62" t="s" s="4">
        <v>303</v>
      </c>
      <c r="X62" t="s" s="4">
        <v>305</v>
      </c>
      <c r="Y62" t="s" s="4">
        <v>306</v>
      </c>
      <c r="Z62" t="s" s="4">
        <v>298</v>
      </c>
      <c r="AA62" t="s" s="4">
        <v>443</v>
      </c>
      <c r="AB62" t="s" s="4">
        <v>443</v>
      </c>
      <c r="AC62" t="s" s="4">
        <v>296</v>
      </c>
      <c r="AD62" t="s" s="4">
        <v>307</v>
      </c>
      <c r="AE62" t="s" s="4">
        <v>409</v>
      </c>
      <c r="AF62" t="s" s="4">
        <v>409</v>
      </c>
      <c r="AG62" t="s" s="4">
        <v>254</v>
      </c>
    </row>
    <row r="63" ht="45.0" customHeight="true">
      <c r="A63" t="s" s="4">
        <v>444</v>
      </c>
      <c r="B63" t="s" s="4">
        <v>80</v>
      </c>
      <c r="C63" t="s" s="4">
        <v>406</v>
      </c>
      <c r="D63" t="s" s="4">
        <v>407</v>
      </c>
      <c r="E63" t="s" s="4">
        <v>395</v>
      </c>
      <c r="F63" t="s" s="4">
        <v>84</v>
      </c>
      <c r="G63" t="s" s="4">
        <v>171</v>
      </c>
      <c r="H63" t="s" s="4">
        <v>396</v>
      </c>
      <c r="I63" t="s" s="4">
        <v>173</v>
      </c>
      <c r="J63" t="s" s="4">
        <v>397</v>
      </c>
      <c r="K63" t="s" s="4">
        <v>398</v>
      </c>
      <c r="L63" t="s" s="4">
        <v>90</v>
      </c>
      <c r="M63" t="s" s="4">
        <v>177</v>
      </c>
      <c r="N63" t="s" s="4">
        <v>399</v>
      </c>
      <c r="O63" t="s" s="4">
        <v>159</v>
      </c>
      <c r="P63" t="s" s="4">
        <v>180</v>
      </c>
      <c r="Q63" t="s" s="4">
        <v>312</v>
      </c>
      <c r="R63" t="s" s="4">
        <v>445</v>
      </c>
      <c r="S63" t="s" s="4">
        <v>314</v>
      </c>
      <c r="T63" t="s" s="4">
        <v>401</v>
      </c>
      <c r="U63" t="s" s="4">
        <v>402</v>
      </c>
      <c r="V63" t="s" s="4">
        <v>304</v>
      </c>
      <c r="W63" t="s" s="4">
        <v>402</v>
      </c>
      <c r="X63" t="s" s="4">
        <v>305</v>
      </c>
      <c r="Y63" t="s" s="4">
        <v>306</v>
      </c>
      <c r="Z63" t="s" s="4">
        <v>298</v>
      </c>
      <c r="AA63" t="s" s="4">
        <v>445</v>
      </c>
      <c r="AB63" t="s" s="4">
        <v>445</v>
      </c>
      <c r="AC63" t="s" s="4">
        <v>296</v>
      </c>
      <c r="AD63" t="s" s="4">
        <v>403</v>
      </c>
      <c r="AE63" t="s" s="4">
        <v>409</v>
      </c>
      <c r="AF63" t="s" s="4">
        <v>409</v>
      </c>
      <c r="AG63" t="s" s="4">
        <v>254</v>
      </c>
    </row>
    <row r="64" ht="45.0" customHeight="true">
      <c r="A64" t="s" s="4">
        <v>446</v>
      </c>
      <c r="B64" t="s" s="4">
        <v>80</v>
      </c>
      <c r="C64" t="s" s="4">
        <v>406</v>
      </c>
      <c r="D64" t="s" s="4">
        <v>407</v>
      </c>
      <c r="E64" t="s" s="4">
        <v>384</v>
      </c>
      <c r="F64" t="s" s="4">
        <v>309</v>
      </c>
      <c r="G64" t="s" s="4">
        <v>121</v>
      </c>
      <c r="H64" t="s" s="4">
        <v>122</v>
      </c>
      <c r="I64" t="s" s="4">
        <v>87</v>
      </c>
      <c r="J64" t="s" s="4">
        <v>123</v>
      </c>
      <c r="K64" t="s" s="4">
        <v>123</v>
      </c>
      <c r="L64" t="s" s="4">
        <v>90</v>
      </c>
      <c r="M64" t="s" s="4">
        <v>177</v>
      </c>
      <c r="N64" t="s" s="4">
        <v>385</v>
      </c>
      <c r="O64" t="s" s="4">
        <v>285</v>
      </c>
      <c r="P64" t="s" s="4">
        <v>180</v>
      </c>
      <c r="Q64" t="s" s="4">
        <v>312</v>
      </c>
      <c r="R64" t="s" s="4">
        <v>447</v>
      </c>
      <c r="S64" t="s" s="4">
        <v>387</v>
      </c>
      <c r="T64" t="s" s="4">
        <v>243</v>
      </c>
      <c r="U64" t="s" s="4">
        <v>289</v>
      </c>
      <c r="V64" t="s" s="4">
        <v>99</v>
      </c>
      <c r="W64" t="s" s="4">
        <v>315</v>
      </c>
      <c r="X64" t="s" s="4">
        <v>187</v>
      </c>
      <c r="Y64" t="s" s="4">
        <v>188</v>
      </c>
      <c r="Z64" t="s" s="4">
        <v>189</v>
      </c>
      <c r="AA64" t="s" s="4">
        <v>447</v>
      </c>
      <c r="AB64" t="s" s="4">
        <v>447</v>
      </c>
      <c r="AC64" t="s" s="4">
        <v>243</v>
      </c>
      <c r="AD64" t="s" s="4">
        <v>316</v>
      </c>
      <c r="AE64" t="s" s="4">
        <v>409</v>
      </c>
      <c r="AF64" t="s" s="4">
        <v>409</v>
      </c>
      <c r="AG64" t="s" s="4">
        <v>254</v>
      </c>
    </row>
    <row r="65" ht="45.0" customHeight="true">
      <c r="A65" t="s" s="4">
        <v>448</v>
      </c>
      <c r="B65" t="s" s="4">
        <v>80</v>
      </c>
      <c r="C65" t="s" s="4">
        <v>406</v>
      </c>
      <c r="D65" t="s" s="4">
        <v>407</v>
      </c>
      <c r="E65" t="s" s="4">
        <v>389</v>
      </c>
      <c r="F65" t="s" s="4">
        <v>309</v>
      </c>
      <c r="G65" t="s" s="4">
        <v>390</v>
      </c>
      <c r="H65" t="s" s="4">
        <v>391</v>
      </c>
      <c r="I65" t="s" s="4">
        <v>87</v>
      </c>
      <c r="J65" t="s" s="4">
        <v>392</v>
      </c>
      <c r="K65" t="s" s="4">
        <v>392</v>
      </c>
      <c r="L65" t="s" s="4">
        <v>90</v>
      </c>
      <c r="M65" t="s" s="4">
        <v>177</v>
      </c>
      <c r="N65" t="s" s="4">
        <v>311</v>
      </c>
      <c r="O65" t="s" s="4">
        <v>179</v>
      </c>
      <c r="P65" t="s" s="4">
        <v>180</v>
      </c>
      <c r="Q65" t="s" s="4">
        <v>312</v>
      </c>
      <c r="R65" t="s" s="4">
        <v>449</v>
      </c>
      <c r="S65" t="s" s="4">
        <v>387</v>
      </c>
      <c r="T65" t="s" s="4">
        <v>243</v>
      </c>
      <c r="U65" t="s" s="4">
        <v>289</v>
      </c>
      <c r="V65" t="s" s="4">
        <v>99</v>
      </c>
      <c r="W65" t="s" s="4">
        <v>315</v>
      </c>
      <c r="X65" t="s" s="4">
        <v>187</v>
      </c>
      <c r="Y65" t="s" s="4">
        <v>188</v>
      </c>
      <c r="Z65" t="s" s="4">
        <v>189</v>
      </c>
      <c r="AA65" t="s" s="4">
        <v>449</v>
      </c>
      <c r="AB65" t="s" s="4">
        <v>449</v>
      </c>
      <c r="AC65" t="s" s="4">
        <v>243</v>
      </c>
      <c r="AD65" t="s" s="4">
        <v>316</v>
      </c>
      <c r="AE65" t="s" s="4">
        <v>409</v>
      </c>
      <c r="AF65" t="s" s="4">
        <v>409</v>
      </c>
      <c r="AG65" t="s" s="4">
        <v>254</v>
      </c>
    </row>
    <row r="66" ht="45.0" customHeight="true">
      <c r="A66" t="s" s="4">
        <v>450</v>
      </c>
      <c r="B66" t="s" s="4">
        <v>80</v>
      </c>
      <c r="C66" t="s" s="4">
        <v>406</v>
      </c>
      <c r="D66" t="s" s="4">
        <v>407</v>
      </c>
      <c r="E66" t="s" s="4">
        <v>213</v>
      </c>
      <c r="F66" t="s" s="4">
        <v>84</v>
      </c>
      <c r="G66" t="s" s="4">
        <v>171</v>
      </c>
      <c r="H66" t="s" s="4">
        <v>214</v>
      </c>
      <c r="I66" t="s" s="4">
        <v>173</v>
      </c>
      <c r="J66" t="s" s="4">
        <v>174</v>
      </c>
      <c r="K66" t="s" s="4">
        <v>215</v>
      </c>
      <c r="L66" t="s" s="4">
        <v>216</v>
      </c>
      <c r="M66" t="s" s="4">
        <v>177</v>
      </c>
      <c r="N66" t="s" s="4">
        <v>178</v>
      </c>
      <c r="O66" t="s" s="4">
        <v>179</v>
      </c>
      <c r="P66" t="s" s="4">
        <v>180</v>
      </c>
      <c r="Q66" t="s" s="4">
        <v>181</v>
      </c>
      <c r="R66" t="s" s="4">
        <v>451</v>
      </c>
      <c r="S66" t="s" s="4">
        <v>183</v>
      </c>
      <c r="T66" t="s" s="4">
        <v>184</v>
      </c>
      <c r="U66" t="s" s="4">
        <v>185</v>
      </c>
      <c r="V66" t="s" s="4">
        <v>99</v>
      </c>
      <c r="W66" t="s" s="4">
        <v>186</v>
      </c>
      <c r="X66" t="s" s="4">
        <v>187</v>
      </c>
      <c r="Y66" t="s" s="4">
        <v>188</v>
      </c>
      <c r="Z66" t="s" s="4">
        <v>189</v>
      </c>
      <c r="AA66" t="s" s="4">
        <v>451</v>
      </c>
      <c r="AB66" t="s" s="4">
        <v>451</v>
      </c>
      <c r="AC66" t="s" s="4">
        <v>104</v>
      </c>
      <c r="AD66" t="s" s="4">
        <v>190</v>
      </c>
      <c r="AE66" t="s" s="4">
        <v>409</v>
      </c>
      <c r="AF66" t="s" s="4">
        <v>409</v>
      </c>
      <c r="AG66" t="s" s="4">
        <v>193</v>
      </c>
    </row>
    <row r="67" ht="45.0" customHeight="true">
      <c r="A67" t="s" s="4">
        <v>452</v>
      </c>
      <c r="B67" t="s" s="4">
        <v>80</v>
      </c>
      <c r="C67" t="s" s="4">
        <v>406</v>
      </c>
      <c r="D67" t="s" s="4">
        <v>407</v>
      </c>
      <c r="E67" t="s" s="4">
        <v>378</v>
      </c>
      <c r="F67" t="s" s="4">
        <v>84</v>
      </c>
      <c r="G67" t="s" s="4">
        <v>171</v>
      </c>
      <c r="H67" t="s" s="4">
        <v>379</v>
      </c>
      <c r="I67" t="s" s="4">
        <v>173</v>
      </c>
      <c r="J67" t="s" s="4">
        <v>174</v>
      </c>
      <c r="K67" t="s" s="4">
        <v>380</v>
      </c>
      <c r="L67" t="s" s="4">
        <v>381</v>
      </c>
      <c r="M67" t="s" s="4">
        <v>177</v>
      </c>
      <c r="N67" t="s" s="4">
        <v>178</v>
      </c>
      <c r="O67" t="s" s="4">
        <v>179</v>
      </c>
      <c r="P67" t="s" s="4">
        <v>180</v>
      </c>
      <c r="Q67" t="s" s="4">
        <v>181</v>
      </c>
      <c r="R67" t="s" s="4">
        <v>453</v>
      </c>
      <c r="S67" t="s" s="4">
        <v>183</v>
      </c>
      <c r="T67" t="s" s="4">
        <v>184</v>
      </c>
      <c r="U67" t="s" s="4">
        <v>185</v>
      </c>
      <c r="V67" t="s" s="4">
        <v>99</v>
      </c>
      <c r="W67" t="s" s="4">
        <v>186</v>
      </c>
      <c r="X67" t="s" s="4">
        <v>187</v>
      </c>
      <c r="Y67" t="s" s="4">
        <v>188</v>
      </c>
      <c r="Z67" t="s" s="4">
        <v>189</v>
      </c>
      <c r="AA67" t="s" s="4">
        <v>453</v>
      </c>
      <c r="AB67" t="s" s="4">
        <v>453</v>
      </c>
      <c r="AC67" t="s" s="4">
        <v>104</v>
      </c>
      <c r="AD67" t="s" s="4">
        <v>190</v>
      </c>
      <c r="AE67" t="s" s="4">
        <v>409</v>
      </c>
      <c r="AF67" t="s" s="4">
        <v>409</v>
      </c>
      <c r="AG67" t="s" s="4">
        <v>193</v>
      </c>
    </row>
    <row r="68" ht="45.0" customHeight="true">
      <c r="A68" t="s" s="4">
        <v>454</v>
      </c>
      <c r="B68" t="s" s="4">
        <v>80</v>
      </c>
      <c r="C68" t="s" s="4">
        <v>406</v>
      </c>
      <c r="D68" t="s" s="4">
        <v>407</v>
      </c>
      <c r="E68" t="s" s="4">
        <v>202</v>
      </c>
      <c r="F68" t="s" s="4">
        <v>84</v>
      </c>
      <c r="G68" t="s" s="4">
        <v>171</v>
      </c>
      <c r="H68" t="s" s="4">
        <v>203</v>
      </c>
      <c r="I68" t="s" s="4">
        <v>173</v>
      </c>
      <c r="J68" t="s" s="4">
        <v>174</v>
      </c>
      <c r="K68" t="s" s="4">
        <v>204</v>
      </c>
      <c r="L68" t="s" s="4">
        <v>205</v>
      </c>
      <c r="M68" t="s" s="4">
        <v>177</v>
      </c>
      <c r="N68" t="s" s="4">
        <v>178</v>
      </c>
      <c r="O68" t="s" s="4">
        <v>179</v>
      </c>
      <c r="P68" t="s" s="4">
        <v>180</v>
      </c>
      <c r="Q68" t="s" s="4">
        <v>181</v>
      </c>
      <c r="R68" t="s" s="4">
        <v>455</v>
      </c>
      <c r="S68" t="s" s="4">
        <v>183</v>
      </c>
      <c r="T68" t="s" s="4">
        <v>184</v>
      </c>
      <c r="U68" t="s" s="4">
        <v>185</v>
      </c>
      <c r="V68" t="s" s="4">
        <v>99</v>
      </c>
      <c r="W68" t="s" s="4">
        <v>186</v>
      </c>
      <c r="X68" t="s" s="4">
        <v>187</v>
      </c>
      <c r="Y68" t="s" s="4">
        <v>188</v>
      </c>
      <c r="Z68" t="s" s="4">
        <v>189</v>
      </c>
      <c r="AA68" t="s" s="4">
        <v>455</v>
      </c>
      <c r="AB68" t="s" s="4">
        <v>455</v>
      </c>
      <c r="AC68" t="s" s="4">
        <v>104</v>
      </c>
      <c r="AD68" t="s" s="4">
        <v>190</v>
      </c>
      <c r="AE68" t="s" s="4">
        <v>409</v>
      </c>
      <c r="AF68" t="s" s="4">
        <v>409</v>
      </c>
      <c r="AG68" t="s" s="4">
        <v>193</v>
      </c>
    </row>
    <row r="69" ht="45.0" customHeight="true">
      <c r="A69" t="s" s="4">
        <v>456</v>
      </c>
      <c r="B69" t="s" s="4">
        <v>80</v>
      </c>
      <c r="C69" t="s" s="4">
        <v>406</v>
      </c>
      <c r="D69" t="s" s="4">
        <v>407</v>
      </c>
      <c r="E69" t="s" s="4">
        <v>195</v>
      </c>
      <c r="F69" t="s" s="4">
        <v>84</v>
      </c>
      <c r="G69" t="s" s="4">
        <v>171</v>
      </c>
      <c r="H69" t="s" s="4">
        <v>196</v>
      </c>
      <c r="I69" t="s" s="4">
        <v>173</v>
      </c>
      <c r="J69" t="s" s="4">
        <v>174</v>
      </c>
      <c r="K69" t="s" s="4">
        <v>197</v>
      </c>
      <c r="L69" t="s" s="4">
        <v>198</v>
      </c>
      <c r="M69" t="s" s="4">
        <v>177</v>
      </c>
      <c r="N69" t="s" s="4">
        <v>178</v>
      </c>
      <c r="O69" t="s" s="4">
        <v>179</v>
      </c>
      <c r="P69" t="s" s="4">
        <v>180</v>
      </c>
      <c r="Q69" t="s" s="4">
        <v>199</v>
      </c>
      <c r="R69" t="s" s="4">
        <v>457</v>
      </c>
      <c r="S69" t="s" s="4">
        <v>183</v>
      </c>
      <c r="T69" t="s" s="4">
        <v>184</v>
      </c>
      <c r="U69" t="s" s="4">
        <v>185</v>
      </c>
      <c r="V69" t="s" s="4">
        <v>99</v>
      </c>
      <c r="W69" t="s" s="4">
        <v>186</v>
      </c>
      <c r="X69" t="s" s="4">
        <v>187</v>
      </c>
      <c r="Y69" t="s" s="4">
        <v>188</v>
      </c>
      <c r="Z69" t="s" s="4">
        <v>189</v>
      </c>
      <c r="AA69" t="s" s="4">
        <v>457</v>
      </c>
      <c r="AB69" t="s" s="4">
        <v>457</v>
      </c>
      <c r="AC69" t="s" s="4">
        <v>104</v>
      </c>
      <c r="AD69" t="s" s="4">
        <v>190</v>
      </c>
      <c r="AE69" t="s" s="4">
        <v>409</v>
      </c>
      <c r="AF69" t="s" s="4">
        <v>409</v>
      </c>
      <c r="AG69" t="s" s="4">
        <v>193</v>
      </c>
    </row>
    <row r="70" ht="45.0" customHeight="true">
      <c r="A70" t="s" s="4">
        <v>458</v>
      </c>
      <c r="B70" t="s" s="4">
        <v>80</v>
      </c>
      <c r="C70" t="s" s="4">
        <v>406</v>
      </c>
      <c r="D70" t="s" s="4">
        <v>407</v>
      </c>
      <c r="E70" t="s" s="4">
        <v>208</v>
      </c>
      <c r="F70" t="s" s="4">
        <v>84</v>
      </c>
      <c r="G70" t="s" s="4">
        <v>171</v>
      </c>
      <c r="H70" t="s" s="4">
        <v>209</v>
      </c>
      <c r="I70" t="s" s="4">
        <v>173</v>
      </c>
      <c r="J70" t="s" s="4">
        <v>174</v>
      </c>
      <c r="K70" t="s" s="4">
        <v>197</v>
      </c>
      <c r="L70" t="s" s="4">
        <v>210</v>
      </c>
      <c r="M70" t="s" s="4">
        <v>177</v>
      </c>
      <c r="N70" t="s" s="4">
        <v>178</v>
      </c>
      <c r="O70" t="s" s="4">
        <v>179</v>
      </c>
      <c r="P70" t="s" s="4">
        <v>180</v>
      </c>
      <c r="Q70" t="s" s="4">
        <v>181</v>
      </c>
      <c r="R70" t="s" s="4">
        <v>459</v>
      </c>
      <c r="S70" t="s" s="4">
        <v>183</v>
      </c>
      <c r="T70" t="s" s="4">
        <v>184</v>
      </c>
      <c r="U70" t="s" s="4">
        <v>185</v>
      </c>
      <c r="V70" t="s" s="4">
        <v>99</v>
      </c>
      <c r="W70" t="s" s="4">
        <v>186</v>
      </c>
      <c r="X70" t="s" s="4">
        <v>187</v>
      </c>
      <c r="Y70" t="s" s="4">
        <v>188</v>
      </c>
      <c r="Z70" t="s" s="4">
        <v>189</v>
      </c>
      <c r="AA70" t="s" s="4">
        <v>459</v>
      </c>
      <c r="AB70" t="s" s="4">
        <v>459</v>
      </c>
      <c r="AC70" t="s" s="4">
        <v>104</v>
      </c>
      <c r="AD70" t="s" s="4">
        <v>190</v>
      </c>
      <c r="AE70" t="s" s="4">
        <v>409</v>
      </c>
      <c r="AF70" t="s" s="4">
        <v>409</v>
      </c>
      <c r="AG70" t="s" s="4">
        <v>193</v>
      </c>
    </row>
    <row r="71" ht="45.0" customHeight="true">
      <c r="A71" t="s" s="4">
        <v>460</v>
      </c>
      <c r="B71" t="s" s="4">
        <v>80</v>
      </c>
      <c r="C71" t="s" s="4">
        <v>406</v>
      </c>
      <c r="D71" t="s" s="4">
        <v>407</v>
      </c>
      <c r="E71" t="s" s="4">
        <v>219</v>
      </c>
      <c r="F71" t="s" s="4">
        <v>84</v>
      </c>
      <c r="G71" t="s" s="4">
        <v>171</v>
      </c>
      <c r="H71" t="s" s="4">
        <v>220</v>
      </c>
      <c r="I71" t="s" s="4">
        <v>173</v>
      </c>
      <c r="J71" t="s" s="4">
        <v>174</v>
      </c>
      <c r="K71" t="s" s="4">
        <v>221</v>
      </c>
      <c r="L71" t="s" s="4">
        <v>222</v>
      </c>
      <c r="M71" t="s" s="4">
        <v>177</v>
      </c>
      <c r="N71" t="s" s="4">
        <v>178</v>
      </c>
      <c r="O71" t="s" s="4">
        <v>179</v>
      </c>
      <c r="P71" t="s" s="4">
        <v>180</v>
      </c>
      <c r="Q71" t="s" s="4">
        <v>181</v>
      </c>
      <c r="R71" t="s" s="4">
        <v>461</v>
      </c>
      <c r="S71" t="s" s="4">
        <v>183</v>
      </c>
      <c r="T71" t="s" s="4">
        <v>184</v>
      </c>
      <c r="U71" t="s" s="4">
        <v>185</v>
      </c>
      <c r="V71" t="s" s="4">
        <v>99</v>
      </c>
      <c r="W71" t="s" s="4">
        <v>186</v>
      </c>
      <c r="X71" t="s" s="4">
        <v>187</v>
      </c>
      <c r="Y71" t="s" s="4">
        <v>188</v>
      </c>
      <c r="Z71" t="s" s="4">
        <v>189</v>
      </c>
      <c r="AA71" t="s" s="4">
        <v>461</v>
      </c>
      <c r="AB71" t="s" s="4">
        <v>461</v>
      </c>
      <c r="AC71" t="s" s="4">
        <v>104</v>
      </c>
      <c r="AD71" t="s" s="4">
        <v>190</v>
      </c>
      <c r="AE71" t="s" s="4">
        <v>409</v>
      </c>
      <c r="AF71" t="s" s="4">
        <v>409</v>
      </c>
      <c r="AG71" t="s" s="4">
        <v>193</v>
      </c>
    </row>
    <row r="72" ht="45.0" customHeight="true">
      <c r="A72" t="s" s="4">
        <v>462</v>
      </c>
      <c r="B72" t="s" s="4">
        <v>80</v>
      </c>
      <c r="C72" t="s" s="4">
        <v>406</v>
      </c>
      <c r="D72" t="s" s="4">
        <v>407</v>
      </c>
      <c r="E72" t="s" s="4">
        <v>256</v>
      </c>
      <c r="F72" t="s" s="4">
        <v>84</v>
      </c>
      <c r="G72" t="s" s="4">
        <v>171</v>
      </c>
      <c r="H72" t="s" s="4">
        <v>257</v>
      </c>
      <c r="I72" t="s" s="4">
        <v>173</v>
      </c>
      <c r="J72" t="s" s="4">
        <v>174</v>
      </c>
      <c r="K72" t="s" s="4">
        <v>221</v>
      </c>
      <c r="L72" t="s" s="4">
        <v>258</v>
      </c>
      <c r="M72" t="s" s="4">
        <v>177</v>
      </c>
      <c r="N72" t="s" s="4">
        <v>178</v>
      </c>
      <c r="O72" t="s" s="4">
        <v>179</v>
      </c>
      <c r="P72" t="s" s="4">
        <v>180</v>
      </c>
      <c r="Q72" t="s" s="4">
        <v>181</v>
      </c>
      <c r="R72" t="s" s="4">
        <v>463</v>
      </c>
      <c r="S72" t="s" s="4">
        <v>183</v>
      </c>
      <c r="T72" t="s" s="4">
        <v>184</v>
      </c>
      <c r="U72" t="s" s="4">
        <v>185</v>
      </c>
      <c r="V72" t="s" s="4">
        <v>99</v>
      </c>
      <c r="W72" t="s" s="4">
        <v>186</v>
      </c>
      <c r="X72" t="s" s="4">
        <v>187</v>
      </c>
      <c r="Y72" t="s" s="4">
        <v>188</v>
      </c>
      <c r="Z72" t="s" s="4">
        <v>189</v>
      </c>
      <c r="AA72" t="s" s="4">
        <v>463</v>
      </c>
      <c r="AB72" t="s" s="4">
        <v>463</v>
      </c>
      <c r="AC72" t="s" s="4">
        <v>104</v>
      </c>
      <c r="AD72" t="s" s="4">
        <v>190</v>
      </c>
      <c r="AE72" t="s" s="4">
        <v>409</v>
      </c>
      <c r="AF72" t="s" s="4">
        <v>409</v>
      </c>
      <c r="AG72" t="s" s="4">
        <v>193</v>
      </c>
    </row>
    <row r="73" ht="45.0" customHeight="true">
      <c r="A73" t="s" s="4">
        <v>464</v>
      </c>
      <c r="B73" t="s" s="4">
        <v>80</v>
      </c>
      <c r="C73" t="s" s="4">
        <v>406</v>
      </c>
      <c r="D73" t="s" s="4">
        <v>407</v>
      </c>
      <c r="E73" t="s" s="4">
        <v>225</v>
      </c>
      <c r="F73" t="s" s="4">
        <v>84</v>
      </c>
      <c r="G73" t="s" s="4">
        <v>171</v>
      </c>
      <c r="H73" t="s" s="4">
        <v>226</v>
      </c>
      <c r="I73" t="s" s="4">
        <v>173</v>
      </c>
      <c r="J73" t="s" s="4">
        <v>227</v>
      </c>
      <c r="K73" t="s" s="4">
        <v>228</v>
      </c>
      <c r="L73" t="s" s="4">
        <v>229</v>
      </c>
      <c r="M73" t="s" s="4">
        <v>177</v>
      </c>
      <c r="N73" t="s" s="4">
        <v>178</v>
      </c>
      <c r="O73" t="s" s="4">
        <v>179</v>
      </c>
      <c r="P73" t="s" s="4">
        <v>180</v>
      </c>
      <c r="Q73" t="s" s="4">
        <v>181</v>
      </c>
      <c r="R73" t="s" s="4">
        <v>465</v>
      </c>
      <c r="S73" t="s" s="4">
        <v>183</v>
      </c>
      <c r="T73" t="s" s="4">
        <v>184</v>
      </c>
      <c r="U73" t="s" s="4">
        <v>185</v>
      </c>
      <c r="V73" t="s" s="4">
        <v>231</v>
      </c>
      <c r="W73" t="s" s="4">
        <v>186</v>
      </c>
      <c r="X73" t="s" s="4">
        <v>187</v>
      </c>
      <c r="Y73" t="s" s="4">
        <v>188</v>
      </c>
      <c r="Z73" t="s" s="4">
        <v>189</v>
      </c>
      <c r="AA73" t="s" s="4">
        <v>465</v>
      </c>
      <c r="AB73" t="s" s="4">
        <v>465</v>
      </c>
      <c r="AC73" t="s" s="4">
        <v>104</v>
      </c>
      <c r="AD73" t="s" s="4">
        <v>190</v>
      </c>
      <c r="AE73" t="s" s="4">
        <v>409</v>
      </c>
      <c r="AF73" t="s" s="4">
        <v>409</v>
      </c>
      <c r="AG73" t="s" s="4">
        <v>193</v>
      </c>
    </row>
    <row r="74" ht="45.0" customHeight="true">
      <c r="A74" t="s" s="4">
        <v>466</v>
      </c>
      <c r="B74" t="s" s="4">
        <v>80</v>
      </c>
      <c r="C74" t="s" s="4">
        <v>406</v>
      </c>
      <c r="D74" t="s" s="4">
        <v>407</v>
      </c>
      <c r="E74" t="s" s="4">
        <v>170</v>
      </c>
      <c r="F74" t="s" s="4">
        <v>84</v>
      </c>
      <c r="G74" t="s" s="4">
        <v>171</v>
      </c>
      <c r="H74" t="s" s="4">
        <v>172</v>
      </c>
      <c r="I74" t="s" s="4">
        <v>173</v>
      </c>
      <c r="J74" t="s" s="4">
        <v>174</v>
      </c>
      <c r="K74" t="s" s="4">
        <v>175</v>
      </c>
      <c r="L74" t="s" s="4">
        <v>176</v>
      </c>
      <c r="M74" t="s" s="4">
        <v>177</v>
      </c>
      <c r="N74" t="s" s="4">
        <v>178</v>
      </c>
      <c r="O74" t="s" s="4">
        <v>179</v>
      </c>
      <c r="P74" t="s" s="4">
        <v>180</v>
      </c>
      <c r="Q74" t="s" s="4">
        <v>181</v>
      </c>
      <c r="R74" t="s" s="4">
        <v>467</v>
      </c>
      <c r="S74" t="s" s="4">
        <v>183</v>
      </c>
      <c r="T74" t="s" s="4">
        <v>184</v>
      </c>
      <c r="U74" t="s" s="4">
        <v>185</v>
      </c>
      <c r="V74" t="s" s="4">
        <v>99</v>
      </c>
      <c r="W74" t="s" s="4">
        <v>186</v>
      </c>
      <c r="X74" t="s" s="4">
        <v>187</v>
      </c>
      <c r="Y74" t="s" s="4">
        <v>188</v>
      </c>
      <c r="Z74" t="s" s="4">
        <v>189</v>
      </c>
      <c r="AA74" t="s" s="4">
        <v>467</v>
      </c>
      <c r="AB74" t="s" s="4">
        <v>467</v>
      </c>
      <c r="AC74" t="s" s="4">
        <v>104</v>
      </c>
      <c r="AD74" t="s" s="4">
        <v>190</v>
      </c>
      <c r="AE74" t="s" s="4">
        <v>409</v>
      </c>
      <c r="AF74" t="s" s="4">
        <v>409</v>
      </c>
      <c r="AG74" t="s" s="4">
        <v>193</v>
      </c>
    </row>
    <row r="75" ht="45.0" customHeight="true">
      <c r="A75" t="s" s="4">
        <v>468</v>
      </c>
      <c r="B75" t="s" s="4">
        <v>80</v>
      </c>
      <c r="C75" t="s" s="4">
        <v>406</v>
      </c>
      <c r="D75" t="s" s="4">
        <v>407</v>
      </c>
      <c r="E75" t="s" s="4">
        <v>233</v>
      </c>
      <c r="F75" t="s" s="4">
        <v>84</v>
      </c>
      <c r="G75" t="s" s="4">
        <v>171</v>
      </c>
      <c r="H75" t="s" s="4">
        <v>234</v>
      </c>
      <c r="I75" t="s" s="4">
        <v>173</v>
      </c>
      <c r="J75" t="s" s="4">
        <v>174</v>
      </c>
      <c r="K75" t="s" s="4">
        <v>235</v>
      </c>
      <c r="L75" t="s" s="4">
        <v>236</v>
      </c>
      <c r="M75" t="s" s="4">
        <v>177</v>
      </c>
      <c r="N75" t="s" s="4">
        <v>178</v>
      </c>
      <c r="O75" t="s" s="4">
        <v>179</v>
      </c>
      <c r="P75" t="s" s="4">
        <v>180</v>
      </c>
      <c r="Q75" t="s" s="4">
        <v>181</v>
      </c>
      <c r="R75" t="s" s="4">
        <v>469</v>
      </c>
      <c r="S75" t="s" s="4">
        <v>183</v>
      </c>
      <c r="T75" t="s" s="4">
        <v>184</v>
      </c>
      <c r="U75" t="s" s="4">
        <v>185</v>
      </c>
      <c r="V75" t="s" s="4">
        <v>99</v>
      </c>
      <c r="W75" t="s" s="4">
        <v>186</v>
      </c>
      <c r="X75" t="s" s="4">
        <v>187</v>
      </c>
      <c r="Y75" t="s" s="4">
        <v>188</v>
      </c>
      <c r="Z75" t="s" s="4">
        <v>189</v>
      </c>
      <c r="AA75" t="s" s="4">
        <v>469</v>
      </c>
      <c r="AB75" t="s" s="4">
        <v>469</v>
      </c>
      <c r="AC75" t="s" s="4">
        <v>104</v>
      </c>
      <c r="AD75" t="s" s="4">
        <v>190</v>
      </c>
      <c r="AE75" t="s" s="4">
        <v>409</v>
      </c>
      <c r="AF75" t="s" s="4">
        <v>409</v>
      </c>
      <c r="AG75" t="s" s="4">
        <v>193</v>
      </c>
    </row>
  </sheetData>
  <mergeCells>
    <mergeCell ref="A2:C2"/>
    <mergeCell ref="D2:F2"/>
    <mergeCell ref="G2:I2"/>
    <mergeCell ref="A3:C3"/>
    <mergeCell ref="D3:F3"/>
    <mergeCell ref="G3:I3"/>
    <mergeCell ref="A6:AG6"/>
  </mergeCells>
  <dataValidations count="1">
    <dataValidation type="list" sqref="F8:F201" allowBlank="true" errorStyle="stop" showErrorMessage="true">
      <formula1>Hidden_15</formula1>
    </dataValidation>
  </dataValidations>
  <pageMargins bottom="0.75" footer="0.3" header="0.3" left="0.7" right="0.7" top="0.75"/>
</worksheet>
</file>

<file path=xl/worksheets/sheet10.xml><?xml version="1.0" encoding="utf-8"?>
<worksheet xmlns="http://schemas.openxmlformats.org/spreadsheetml/2006/main">
  <dimension ref="A1:B32"/>
  <sheetViews>
    <sheetView workbookViewId="0"/>
  </sheetViews>
  <sheetFormatPr defaultRowHeight="15.0"/>
  <sheetData>
    <row r="1">
      <c r="A1" t="s">
        <v>797</v>
      </c>
    </row>
    <row r="2">
      <c r="A2" t="s">
        <v>688</v>
      </c>
    </row>
    <row r="3">
      <c r="A3" t="s">
        <v>689</v>
      </c>
    </row>
    <row r="4">
      <c r="A4" t="s">
        <v>662</v>
      </c>
    </row>
    <row r="5">
      <c r="A5" t="s">
        <v>686</v>
      </c>
    </row>
    <row r="6">
      <c r="A6" t="s">
        <v>663</v>
      </c>
    </row>
    <row r="7">
      <c r="A7" t="s">
        <v>664</v>
      </c>
    </row>
    <row r="8">
      <c r="A8" t="s">
        <v>665</v>
      </c>
    </row>
    <row r="9">
      <c r="A9" t="s">
        <v>681</v>
      </c>
    </row>
    <row r="10">
      <c r="A10" t="s">
        <v>798</v>
      </c>
    </row>
    <row r="11">
      <c r="A11" t="s">
        <v>670</v>
      </c>
    </row>
    <row r="12">
      <c r="A12" t="s">
        <v>683</v>
      </c>
    </row>
    <row r="13">
      <c r="A13" t="s">
        <v>673</v>
      </c>
    </row>
    <row r="14">
      <c r="A14" t="s">
        <v>678</v>
      </c>
    </row>
    <row r="15">
      <c r="A15" t="s">
        <v>667</v>
      </c>
    </row>
    <row r="16">
      <c r="A16" t="s">
        <v>674</v>
      </c>
    </row>
    <row r="17">
      <c r="A17" t="s">
        <v>685</v>
      </c>
    </row>
    <row r="18">
      <c r="A18" t="s">
        <v>680</v>
      </c>
    </row>
    <row r="19">
      <c r="A19" t="s">
        <v>517</v>
      </c>
    </row>
    <row r="20">
      <c r="A20" t="s">
        <v>672</v>
      </c>
    </row>
    <row r="21">
      <c r="A21" t="s">
        <v>675</v>
      </c>
    </row>
    <row r="22">
      <c r="A22" t="s">
        <v>676</v>
      </c>
    </row>
    <row r="23">
      <c r="A23" t="s">
        <v>690</v>
      </c>
    </row>
    <row r="24">
      <c r="A24" t="s">
        <v>669</v>
      </c>
    </row>
    <row r="25">
      <c r="A25" t="s">
        <v>668</v>
      </c>
    </row>
    <row r="26">
      <c r="A26" t="s">
        <v>666</v>
      </c>
    </row>
    <row r="27">
      <c r="A27" t="s">
        <v>692</v>
      </c>
    </row>
    <row r="28">
      <c r="A28" t="s">
        <v>677</v>
      </c>
    </row>
    <row r="29">
      <c r="A29" t="s">
        <v>671</v>
      </c>
    </row>
    <row r="30">
      <c r="A30" t="s">
        <v>799</v>
      </c>
    </row>
    <row r="31">
      <c r="A31" t="s">
        <v>684</v>
      </c>
    </row>
    <row r="32">
      <c r="A32" t="s">
        <v>679</v>
      </c>
    </row>
  </sheetData>
  <pageMargins bottom="0.75" footer="0.3" header="0.3" left="0.7" right="0.7" top="0.75"/>
</worksheet>
</file>

<file path=xl/worksheets/sheet11.xml><?xml version="1.0" encoding="utf-8"?>
<worksheet xmlns="http://schemas.openxmlformats.org/spreadsheetml/2006/main">
  <dimension ref="A1:S71"/>
  <sheetViews>
    <sheetView workbookViewId="0"/>
  </sheetViews>
  <sheetFormatPr defaultRowHeight="15.0"/>
  <cols>
    <col min="3" max="3" width="33.17578125" customWidth="true" bestFit="true"/>
    <col min="4" max="4" width="54.09765625" customWidth="true" bestFit="true"/>
    <col min="5" max="5" width="17.6484375" customWidth="true" bestFit="true"/>
    <col min="6" max="6" width="44.078125" customWidth="true" bestFit="true"/>
    <col min="7" max="7" width="18.22265625" customWidth="true" bestFit="true"/>
    <col min="8" max="8" width="29.9609375" customWidth="true" bestFit="true"/>
    <col min="9" max="9" width="23.68359375" customWidth="true" bestFit="true"/>
    <col min="10" max="10" width="27.39453125" customWidth="true" bestFit="true"/>
    <col min="11" max="11" width="22.5" customWidth="true" bestFit="true"/>
    <col min="12" max="12" width="25.015625" customWidth="true" bestFit="true"/>
    <col min="13" max="13" width="21.359375" customWidth="true" bestFit="true"/>
    <col min="14" max="14" width="37.87890625" customWidth="true" bestFit="true"/>
    <col min="15" max="15" width="32.86328125" customWidth="true" bestFit="true"/>
    <col min="16" max="16" width="35.37890625" customWidth="true" bestFit="true"/>
    <col min="17" max="17" width="15.37890625" customWidth="true" bestFit="true"/>
    <col min="18" max="18" width="40.0859375" customWidth="true" bestFit="true"/>
    <col min="1" max="1" width="8.37109375" customWidth="true" bestFit="true"/>
    <col min="2" max="2" width="36.6875" customWidth="true" bestFit="true"/>
  </cols>
  <sheetData>
    <row r="1" hidden="true">
      <c r="B1"/>
      <c r="C1" t="s">
        <v>6</v>
      </c>
      <c r="D1" t="s">
        <v>8</v>
      </c>
      <c r="E1" t="s">
        <v>9</v>
      </c>
      <c r="F1" t="s">
        <v>8</v>
      </c>
      <c r="G1" t="s">
        <v>6</v>
      </c>
      <c r="H1" t="s">
        <v>6</v>
      </c>
      <c r="I1" t="s">
        <v>9</v>
      </c>
      <c r="J1" t="s">
        <v>8</v>
      </c>
      <c r="K1" t="s">
        <v>6</v>
      </c>
      <c r="L1" t="s">
        <v>8</v>
      </c>
      <c r="M1" t="s">
        <v>6</v>
      </c>
      <c r="N1" t="s">
        <v>8</v>
      </c>
      <c r="O1" t="s">
        <v>6</v>
      </c>
      <c r="P1" t="s">
        <v>9</v>
      </c>
      <c r="Q1" t="s">
        <v>6</v>
      </c>
      <c r="R1" t="s">
        <v>8</v>
      </c>
    </row>
    <row r="2" hidden="true">
      <c r="B2"/>
      <c r="C2" t="s">
        <v>800</v>
      </c>
      <c r="D2" t="s">
        <v>801</v>
      </c>
      <c r="E2" t="s">
        <v>802</v>
      </c>
      <c r="F2" t="s">
        <v>803</v>
      </c>
      <c r="G2" t="s">
        <v>804</v>
      </c>
      <c r="H2" t="s">
        <v>805</v>
      </c>
      <c r="I2" t="s">
        <v>806</v>
      </c>
      <c r="J2" t="s">
        <v>807</v>
      </c>
      <c r="K2" t="s">
        <v>808</v>
      </c>
      <c r="L2" t="s">
        <v>809</v>
      </c>
      <c r="M2" t="s">
        <v>810</v>
      </c>
      <c r="N2" t="s">
        <v>811</v>
      </c>
      <c r="O2" t="s">
        <v>812</v>
      </c>
      <c r="P2" t="s">
        <v>813</v>
      </c>
      <c r="Q2" t="s">
        <v>814</v>
      </c>
      <c r="R2" t="s">
        <v>815</v>
      </c>
    </row>
    <row r="3">
      <c r="A3" t="s" s="1">
        <v>488</v>
      </c>
      <c r="B3" s="1"/>
      <c r="C3" t="s" s="1">
        <v>816</v>
      </c>
      <c r="D3" t="s" s="1">
        <v>709</v>
      </c>
      <c r="E3" t="s" s="1">
        <v>817</v>
      </c>
      <c r="F3" t="s" s="1">
        <v>711</v>
      </c>
      <c r="G3" t="s" s="1">
        <v>492</v>
      </c>
      <c r="H3" t="s" s="1">
        <v>493</v>
      </c>
      <c r="I3" t="s" s="1">
        <v>818</v>
      </c>
      <c r="J3" t="s" s="1">
        <v>819</v>
      </c>
      <c r="K3" t="s" s="1">
        <v>714</v>
      </c>
      <c r="L3" t="s" s="1">
        <v>497</v>
      </c>
      <c r="M3" t="s" s="1">
        <v>498</v>
      </c>
      <c r="N3" t="s" s="1">
        <v>820</v>
      </c>
      <c r="O3" t="s" s="1">
        <v>821</v>
      </c>
      <c r="P3" t="s" s="1">
        <v>822</v>
      </c>
      <c r="Q3" t="s" s="1">
        <v>823</v>
      </c>
      <c r="R3" t="s" s="1">
        <v>503</v>
      </c>
    </row>
    <row r="4" ht="45.0" customHeight="true">
      <c r="A4" t="s" s="4">
        <v>95</v>
      </c>
      <c r="B4" t="s" s="4">
        <v>824</v>
      </c>
      <c r="C4" t="s" s="4">
        <v>716</v>
      </c>
      <c r="D4" t="s" s="4">
        <v>717</v>
      </c>
      <c r="E4" t="s" s="4">
        <v>508</v>
      </c>
      <c r="F4" t="s" s="4">
        <v>718</v>
      </c>
      <c r="G4" t="s" s="4">
        <v>6</v>
      </c>
      <c r="H4" t="s" s="4">
        <v>719</v>
      </c>
      <c r="I4" t="s" s="4">
        <v>511</v>
      </c>
      <c r="J4" t="s" s="4">
        <v>720</v>
      </c>
      <c r="K4" t="s" s="4">
        <v>513</v>
      </c>
      <c r="L4" t="s" s="4">
        <v>721</v>
      </c>
      <c r="M4" t="s" s="4">
        <v>515</v>
      </c>
      <c r="N4" t="s" s="4">
        <v>722</v>
      </c>
      <c r="O4" t="s" s="4">
        <v>516</v>
      </c>
      <c r="P4" t="s" s="4">
        <v>517</v>
      </c>
      <c r="Q4" t="s" s="4">
        <v>513</v>
      </c>
      <c r="R4" t="s" s="4">
        <v>103</v>
      </c>
    </row>
    <row r="5" ht="45.0" customHeight="true">
      <c r="A5" t="s" s="4">
        <v>115</v>
      </c>
      <c r="B5" t="s" s="4">
        <v>825</v>
      </c>
      <c r="C5" t="s" s="4">
        <v>716</v>
      </c>
      <c r="D5" t="s" s="4">
        <v>717</v>
      </c>
      <c r="E5" t="s" s="4">
        <v>508</v>
      </c>
      <c r="F5" t="s" s="4">
        <v>718</v>
      </c>
      <c r="G5" t="s" s="4">
        <v>6</v>
      </c>
      <c r="H5" t="s" s="4">
        <v>719</v>
      </c>
      <c r="I5" t="s" s="4">
        <v>511</v>
      </c>
      <c r="J5" t="s" s="4">
        <v>720</v>
      </c>
      <c r="K5" t="s" s="4">
        <v>513</v>
      </c>
      <c r="L5" t="s" s="4">
        <v>721</v>
      </c>
      <c r="M5" t="s" s="4">
        <v>515</v>
      </c>
      <c r="N5" t="s" s="4">
        <v>722</v>
      </c>
      <c r="O5" t="s" s="4">
        <v>516</v>
      </c>
      <c r="P5" t="s" s="4">
        <v>517</v>
      </c>
      <c r="Q5" t="s" s="4">
        <v>513</v>
      </c>
      <c r="R5" t="s" s="4">
        <v>103</v>
      </c>
    </row>
    <row r="6" ht="45.0" customHeight="true">
      <c r="A6" t="s" s="4">
        <v>128</v>
      </c>
      <c r="B6" t="s" s="4">
        <v>826</v>
      </c>
      <c r="C6" t="s" s="4">
        <v>716</v>
      </c>
      <c r="D6" t="s" s="4">
        <v>717</v>
      </c>
      <c r="E6" t="s" s="4">
        <v>508</v>
      </c>
      <c r="F6" t="s" s="4">
        <v>718</v>
      </c>
      <c r="G6" t="s" s="4">
        <v>6</v>
      </c>
      <c r="H6" t="s" s="4">
        <v>719</v>
      </c>
      <c r="I6" t="s" s="4">
        <v>511</v>
      </c>
      <c r="J6" t="s" s="4">
        <v>720</v>
      </c>
      <c r="K6" t="s" s="4">
        <v>513</v>
      </c>
      <c r="L6" t="s" s="4">
        <v>721</v>
      </c>
      <c r="M6" t="s" s="4">
        <v>515</v>
      </c>
      <c r="N6" t="s" s="4">
        <v>722</v>
      </c>
      <c r="O6" t="s" s="4">
        <v>516</v>
      </c>
      <c r="P6" t="s" s="4">
        <v>517</v>
      </c>
      <c r="Q6" t="s" s="4">
        <v>513</v>
      </c>
      <c r="R6" t="s" s="4">
        <v>103</v>
      </c>
    </row>
    <row r="7" ht="45.0" customHeight="true">
      <c r="A7" t="s" s="4">
        <v>137</v>
      </c>
      <c r="B7" t="s" s="4">
        <v>827</v>
      </c>
      <c r="C7" t="s" s="4">
        <v>716</v>
      </c>
      <c r="D7" t="s" s="4">
        <v>717</v>
      </c>
      <c r="E7" t="s" s="4">
        <v>508</v>
      </c>
      <c r="F7" t="s" s="4">
        <v>718</v>
      </c>
      <c r="G7" t="s" s="4">
        <v>6</v>
      </c>
      <c r="H7" t="s" s="4">
        <v>719</v>
      </c>
      <c r="I7" t="s" s="4">
        <v>511</v>
      </c>
      <c r="J7" t="s" s="4">
        <v>720</v>
      </c>
      <c r="K7" t="s" s="4">
        <v>513</v>
      </c>
      <c r="L7" t="s" s="4">
        <v>721</v>
      </c>
      <c r="M7" t="s" s="4">
        <v>515</v>
      </c>
      <c r="N7" t="s" s="4">
        <v>722</v>
      </c>
      <c r="O7" t="s" s="4">
        <v>516</v>
      </c>
      <c r="P7" t="s" s="4">
        <v>517</v>
      </c>
      <c r="Q7" t="s" s="4">
        <v>513</v>
      </c>
      <c r="R7" t="s" s="4">
        <v>103</v>
      </c>
    </row>
    <row r="8" ht="45.0" customHeight="true">
      <c r="A8" t="s" s="4">
        <v>147</v>
      </c>
      <c r="B8" t="s" s="4">
        <v>828</v>
      </c>
      <c r="C8" t="s" s="4">
        <v>716</v>
      </c>
      <c r="D8" t="s" s="4">
        <v>717</v>
      </c>
      <c r="E8" t="s" s="4">
        <v>508</v>
      </c>
      <c r="F8" t="s" s="4">
        <v>718</v>
      </c>
      <c r="G8" t="s" s="4">
        <v>6</v>
      </c>
      <c r="H8" t="s" s="4">
        <v>719</v>
      </c>
      <c r="I8" t="s" s="4">
        <v>511</v>
      </c>
      <c r="J8" t="s" s="4">
        <v>720</v>
      </c>
      <c r="K8" t="s" s="4">
        <v>513</v>
      </c>
      <c r="L8" t="s" s="4">
        <v>721</v>
      </c>
      <c r="M8" t="s" s="4">
        <v>515</v>
      </c>
      <c r="N8" t="s" s="4">
        <v>722</v>
      </c>
      <c r="O8" t="s" s="4">
        <v>516</v>
      </c>
      <c r="P8" t="s" s="4">
        <v>517</v>
      </c>
      <c r="Q8" t="s" s="4">
        <v>513</v>
      </c>
      <c r="R8" t="s" s="4">
        <v>103</v>
      </c>
    </row>
    <row r="9" ht="45.0" customHeight="true">
      <c r="A9" t="s" s="4">
        <v>161</v>
      </c>
      <c r="B9" t="s" s="4">
        <v>829</v>
      </c>
      <c r="C9" t="s" s="4">
        <v>716</v>
      </c>
      <c r="D9" t="s" s="4">
        <v>717</v>
      </c>
      <c r="E9" t="s" s="4">
        <v>508</v>
      </c>
      <c r="F9" t="s" s="4">
        <v>718</v>
      </c>
      <c r="G9" t="s" s="4">
        <v>6</v>
      </c>
      <c r="H9" t="s" s="4">
        <v>719</v>
      </c>
      <c r="I9" t="s" s="4">
        <v>511</v>
      </c>
      <c r="J9" t="s" s="4">
        <v>720</v>
      </c>
      <c r="K9" t="s" s="4">
        <v>513</v>
      </c>
      <c r="L9" t="s" s="4">
        <v>721</v>
      </c>
      <c r="M9" t="s" s="4">
        <v>515</v>
      </c>
      <c r="N9" t="s" s="4">
        <v>722</v>
      </c>
      <c r="O9" t="s" s="4">
        <v>516</v>
      </c>
      <c r="P9" t="s" s="4">
        <v>517</v>
      </c>
      <c r="Q9" t="s" s="4">
        <v>513</v>
      </c>
      <c r="R9" t="s" s="4">
        <v>103</v>
      </c>
    </row>
    <row r="10" ht="45.0" customHeight="true">
      <c r="A10" t="s" s="4">
        <v>211</v>
      </c>
      <c r="B10" t="s" s="4">
        <v>830</v>
      </c>
      <c r="C10" t="s" s="4">
        <v>518</v>
      </c>
      <c r="D10" t="s" s="4">
        <v>531</v>
      </c>
      <c r="E10" t="s" s="4">
        <v>508</v>
      </c>
      <c r="F10" t="s" s="4">
        <v>509</v>
      </c>
      <c r="G10" t="s" s="4">
        <v>6</v>
      </c>
      <c r="H10" t="s" s="4">
        <v>510</v>
      </c>
      <c r="I10" t="s" s="4">
        <v>511</v>
      </c>
      <c r="J10" t="s" s="4">
        <v>512</v>
      </c>
      <c r="K10" t="s" s="4">
        <v>6</v>
      </c>
      <c r="L10" t="s" s="4">
        <v>512</v>
      </c>
      <c r="M10" t="s" s="4">
        <v>515</v>
      </c>
      <c r="N10" t="s" s="4">
        <v>514</v>
      </c>
      <c r="O10" t="s" s="4">
        <v>516</v>
      </c>
      <c r="P10" t="s" s="4">
        <v>517</v>
      </c>
      <c r="Q10" t="s" s="4">
        <v>513</v>
      </c>
      <c r="R10" t="s" s="4">
        <v>193</v>
      </c>
    </row>
    <row r="11" ht="45.0" customHeight="true">
      <c r="A11" t="s" s="4">
        <v>217</v>
      </c>
      <c r="B11" t="s" s="4">
        <v>831</v>
      </c>
      <c r="C11" t="s" s="4">
        <v>518</v>
      </c>
      <c r="D11" t="s" s="4">
        <v>531</v>
      </c>
      <c r="E11" t="s" s="4">
        <v>508</v>
      </c>
      <c r="F11" t="s" s="4">
        <v>509</v>
      </c>
      <c r="G11" t="s" s="4">
        <v>6</v>
      </c>
      <c r="H11" t="s" s="4">
        <v>510</v>
      </c>
      <c r="I11" t="s" s="4">
        <v>511</v>
      </c>
      <c r="J11" t="s" s="4">
        <v>512</v>
      </c>
      <c r="K11" t="s" s="4">
        <v>6</v>
      </c>
      <c r="L11" t="s" s="4">
        <v>512</v>
      </c>
      <c r="M11" t="s" s="4">
        <v>515</v>
      </c>
      <c r="N11" t="s" s="4">
        <v>514</v>
      </c>
      <c r="O11" t="s" s="4">
        <v>516</v>
      </c>
      <c r="P11" t="s" s="4">
        <v>517</v>
      </c>
      <c r="Q11" t="s" s="4">
        <v>513</v>
      </c>
      <c r="R11" t="s" s="4">
        <v>193</v>
      </c>
    </row>
    <row r="12" ht="45.0" customHeight="true">
      <c r="A12" t="s" s="4">
        <v>223</v>
      </c>
      <c r="B12" t="s" s="4">
        <v>832</v>
      </c>
      <c r="C12" t="s" s="4">
        <v>518</v>
      </c>
      <c r="D12" t="s" s="4">
        <v>531</v>
      </c>
      <c r="E12" t="s" s="4">
        <v>508</v>
      </c>
      <c r="F12" t="s" s="4">
        <v>509</v>
      </c>
      <c r="G12" t="s" s="4">
        <v>6</v>
      </c>
      <c r="H12" t="s" s="4">
        <v>510</v>
      </c>
      <c r="I12" t="s" s="4">
        <v>511</v>
      </c>
      <c r="J12" t="s" s="4">
        <v>512</v>
      </c>
      <c r="K12" t="s" s="4">
        <v>6</v>
      </c>
      <c r="L12" t="s" s="4">
        <v>512</v>
      </c>
      <c r="M12" t="s" s="4">
        <v>515</v>
      </c>
      <c r="N12" t="s" s="4">
        <v>514</v>
      </c>
      <c r="O12" t="s" s="4">
        <v>516</v>
      </c>
      <c r="P12" t="s" s="4">
        <v>517</v>
      </c>
      <c r="Q12" t="s" s="4">
        <v>513</v>
      </c>
      <c r="R12" t="s" s="4">
        <v>193</v>
      </c>
    </row>
    <row r="13" ht="45.0" customHeight="true">
      <c r="A13" t="s" s="4">
        <v>230</v>
      </c>
      <c r="B13" t="s" s="4">
        <v>833</v>
      </c>
      <c r="C13" t="s" s="4">
        <v>518</v>
      </c>
      <c r="D13" t="s" s="4">
        <v>531</v>
      </c>
      <c r="E13" t="s" s="4">
        <v>508</v>
      </c>
      <c r="F13" t="s" s="4">
        <v>509</v>
      </c>
      <c r="G13" t="s" s="4">
        <v>6</v>
      </c>
      <c r="H13" t="s" s="4">
        <v>510</v>
      </c>
      <c r="I13" t="s" s="4">
        <v>511</v>
      </c>
      <c r="J13" t="s" s="4">
        <v>512</v>
      </c>
      <c r="K13" t="s" s="4">
        <v>6</v>
      </c>
      <c r="L13" t="s" s="4">
        <v>512</v>
      </c>
      <c r="M13" t="s" s="4">
        <v>515</v>
      </c>
      <c r="N13" t="s" s="4">
        <v>514</v>
      </c>
      <c r="O13" t="s" s="4">
        <v>516</v>
      </c>
      <c r="P13" t="s" s="4">
        <v>517</v>
      </c>
      <c r="Q13" t="s" s="4">
        <v>513</v>
      </c>
      <c r="R13" t="s" s="4">
        <v>193</v>
      </c>
    </row>
    <row r="14" ht="45.0" customHeight="true">
      <c r="A14" t="s" s="4">
        <v>182</v>
      </c>
      <c r="B14" t="s" s="4">
        <v>834</v>
      </c>
      <c r="C14" t="s" s="4">
        <v>518</v>
      </c>
      <c r="D14" t="s" s="4">
        <v>531</v>
      </c>
      <c r="E14" t="s" s="4">
        <v>508</v>
      </c>
      <c r="F14" t="s" s="4">
        <v>509</v>
      </c>
      <c r="G14" t="s" s="4">
        <v>6</v>
      </c>
      <c r="H14" t="s" s="4">
        <v>510</v>
      </c>
      <c r="I14" t="s" s="4">
        <v>511</v>
      </c>
      <c r="J14" t="s" s="4">
        <v>512</v>
      </c>
      <c r="K14" t="s" s="4">
        <v>6</v>
      </c>
      <c r="L14" t="s" s="4">
        <v>512</v>
      </c>
      <c r="M14" t="s" s="4">
        <v>515</v>
      </c>
      <c r="N14" t="s" s="4">
        <v>514</v>
      </c>
      <c r="O14" t="s" s="4">
        <v>516</v>
      </c>
      <c r="P14" t="s" s="4">
        <v>517</v>
      </c>
      <c r="Q14" t="s" s="4">
        <v>513</v>
      </c>
      <c r="R14" t="s" s="4">
        <v>193</v>
      </c>
    </row>
    <row r="15" ht="45.0" customHeight="true">
      <c r="A15" t="s" s="4">
        <v>237</v>
      </c>
      <c r="B15" t="s" s="4">
        <v>835</v>
      </c>
      <c r="C15" t="s" s="4">
        <v>518</v>
      </c>
      <c r="D15" t="s" s="4">
        <v>531</v>
      </c>
      <c r="E15" t="s" s="4">
        <v>508</v>
      </c>
      <c r="F15" t="s" s="4">
        <v>509</v>
      </c>
      <c r="G15" t="s" s="4">
        <v>6</v>
      </c>
      <c r="H15" t="s" s="4">
        <v>510</v>
      </c>
      <c r="I15" t="s" s="4">
        <v>511</v>
      </c>
      <c r="J15" t="s" s="4">
        <v>512</v>
      </c>
      <c r="K15" t="s" s="4">
        <v>6</v>
      </c>
      <c r="L15" t="s" s="4">
        <v>512</v>
      </c>
      <c r="M15" t="s" s="4">
        <v>515</v>
      </c>
      <c r="N15" t="s" s="4">
        <v>514</v>
      </c>
      <c r="O15" t="s" s="4">
        <v>516</v>
      </c>
      <c r="P15" t="s" s="4">
        <v>517</v>
      </c>
      <c r="Q15" t="s" s="4">
        <v>513</v>
      </c>
      <c r="R15" t="s" s="4">
        <v>193</v>
      </c>
    </row>
    <row r="16" ht="45.0" customHeight="true">
      <c r="A16" t="s" s="4">
        <v>259</v>
      </c>
      <c r="B16" t="s" s="4">
        <v>836</v>
      </c>
      <c r="C16" t="s" s="4">
        <v>518</v>
      </c>
      <c r="D16" t="s" s="4">
        <v>531</v>
      </c>
      <c r="E16" t="s" s="4">
        <v>508</v>
      </c>
      <c r="F16" t="s" s="4">
        <v>509</v>
      </c>
      <c r="G16" t="s" s="4">
        <v>6</v>
      </c>
      <c r="H16" t="s" s="4">
        <v>510</v>
      </c>
      <c r="I16" t="s" s="4">
        <v>511</v>
      </c>
      <c r="J16" t="s" s="4">
        <v>512</v>
      </c>
      <c r="K16" t="s" s="4">
        <v>6</v>
      </c>
      <c r="L16" t="s" s="4">
        <v>512</v>
      </c>
      <c r="M16" t="s" s="4">
        <v>515</v>
      </c>
      <c r="N16" t="s" s="4">
        <v>514</v>
      </c>
      <c r="O16" t="s" s="4">
        <v>516</v>
      </c>
      <c r="P16" t="s" s="4">
        <v>517</v>
      </c>
      <c r="Q16" t="s" s="4">
        <v>513</v>
      </c>
      <c r="R16" t="s" s="4">
        <v>193</v>
      </c>
    </row>
    <row r="17" ht="45.0" customHeight="true">
      <c r="A17" t="s" s="4">
        <v>268</v>
      </c>
      <c r="B17" t="s" s="4">
        <v>837</v>
      </c>
      <c r="C17" t="s" s="4">
        <v>518</v>
      </c>
      <c r="D17" t="s" s="4">
        <v>531</v>
      </c>
      <c r="E17" t="s" s="4">
        <v>508</v>
      </c>
      <c r="F17" t="s" s="4">
        <v>509</v>
      </c>
      <c r="G17" t="s" s="4">
        <v>6</v>
      </c>
      <c r="H17" t="s" s="4">
        <v>510</v>
      </c>
      <c r="I17" t="s" s="4">
        <v>511</v>
      </c>
      <c r="J17" t="s" s="4">
        <v>512</v>
      </c>
      <c r="K17" t="s" s="4">
        <v>6</v>
      </c>
      <c r="L17" t="s" s="4">
        <v>512</v>
      </c>
      <c r="M17" t="s" s="4">
        <v>515</v>
      </c>
      <c r="N17" t="s" s="4">
        <v>514</v>
      </c>
      <c r="O17" t="s" s="4">
        <v>516</v>
      </c>
      <c r="P17" t="s" s="4">
        <v>517</v>
      </c>
      <c r="Q17" t="s" s="4">
        <v>513</v>
      </c>
      <c r="R17" t="s" s="4">
        <v>193</v>
      </c>
    </row>
    <row r="18" ht="45.0" customHeight="true">
      <c r="A18" t="s" s="4">
        <v>273</v>
      </c>
      <c r="B18" t="s" s="4">
        <v>838</v>
      </c>
      <c r="C18" t="s" s="4">
        <v>518</v>
      </c>
      <c r="D18" t="s" s="4">
        <v>531</v>
      </c>
      <c r="E18" t="s" s="4">
        <v>508</v>
      </c>
      <c r="F18" t="s" s="4">
        <v>509</v>
      </c>
      <c r="G18" t="s" s="4">
        <v>6</v>
      </c>
      <c r="H18" t="s" s="4">
        <v>510</v>
      </c>
      <c r="I18" t="s" s="4">
        <v>511</v>
      </c>
      <c r="J18" t="s" s="4">
        <v>512</v>
      </c>
      <c r="K18" t="s" s="4">
        <v>6</v>
      </c>
      <c r="L18" t="s" s="4">
        <v>512</v>
      </c>
      <c r="M18" t="s" s="4">
        <v>515</v>
      </c>
      <c r="N18" t="s" s="4">
        <v>514</v>
      </c>
      <c r="O18" t="s" s="4">
        <v>516</v>
      </c>
      <c r="P18" t="s" s="4">
        <v>517</v>
      </c>
      <c r="Q18" t="s" s="4">
        <v>513</v>
      </c>
      <c r="R18" t="s" s="4">
        <v>193</v>
      </c>
    </row>
    <row r="19" ht="45.0" customHeight="true">
      <c r="A19" t="s" s="4">
        <v>279</v>
      </c>
      <c r="B19" t="s" s="4">
        <v>839</v>
      </c>
      <c r="C19" t="s" s="4">
        <v>518</v>
      </c>
      <c r="D19" t="s" s="4">
        <v>531</v>
      </c>
      <c r="E19" t="s" s="4">
        <v>508</v>
      </c>
      <c r="F19" t="s" s="4">
        <v>509</v>
      </c>
      <c r="G19" t="s" s="4">
        <v>6</v>
      </c>
      <c r="H19" t="s" s="4">
        <v>510</v>
      </c>
      <c r="I19" t="s" s="4">
        <v>511</v>
      </c>
      <c r="J19" t="s" s="4">
        <v>512</v>
      </c>
      <c r="K19" t="s" s="4">
        <v>6</v>
      </c>
      <c r="L19" t="s" s="4">
        <v>512</v>
      </c>
      <c r="M19" t="s" s="4">
        <v>515</v>
      </c>
      <c r="N19" t="s" s="4">
        <v>514</v>
      </c>
      <c r="O19" t="s" s="4">
        <v>516</v>
      </c>
      <c r="P19" t="s" s="4">
        <v>517</v>
      </c>
      <c r="Q19" t="s" s="4">
        <v>513</v>
      </c>
      <c r="R19" t="s" s="4">
        <v>193</v>
      </c>
    </row>
    <row r="20" ht="45.0" customHeight="true">
      <c r="A20" t="s" s="4">
        <v>248</v>
      </c>
      <c r="B20" t="s" s="4">
        <v>840</v>
      </c>
      <c r="C20" t="s" s="4">
        <v>518</v>
      </c>
      <c r="D20" t="s" s="4">
        <v>740</v>
      </c>
      <c r="E20" t="s" s="4">
        <v>508</v>
      </c>
      <c r="F20" t="s" s="4">
        <v>509</v>
      </c>
      <c r="G20" t="s" s="4">
        <v>6</v>
      </c>
      <c r="H20" t="s" s="4">
        <v>510</v>
      </c>
      <c r="I20" t="s" s="4">
        <v>511</v>
      </c>
      <c r="J20" t="s" s="4">
        <v>512</v>
      </c>
      <c r="K20" t="s" s="4">
        <v>6</v>
      </c>
      <c r="L20" t="s" s="4">
        <v>512</v>
      </c>
      <c r="M20" t="s" s="4">
        <v>515</v>
      </c>
      <c r="N20" t="s" s="4">
        <v>514</v>
      </c>
      <c r="O20" t="s" s="4">
        <v>516</v>
      </c>
      <c r="P20" t="s" s="4">
        <v>517</v>
      </c>
      <c r="Q20" t="s" s="4">
        <v>513</v>
      </c>
      <c r="R20" t="s" s="4">
        <v>193</v>
      </c>
    </row>
    <row r="21" ht="45.0" customHeight="true">
      <c r="A21" t="s" s="4">
        <v>287</v>
      </c>
      <c r="B21" t="s" s="4">
        <v>841</v>
      </c>
      <c r="C21" t="s" s="4">
        <v>518</v>
      </c>
      <c r="D21" t="s" s="4">
        <v>740</v>
      </c>
      <c r="E21" t="s" s="4">
        <v>508</v>
      </c>
      <c r="F21" t="s" s="4">
        <v>509</v>
      </c>
      <c r="G21" t="s" s="4">
        <v>6</v>
      </c>
      <c r="H21" t="s" s="4">
        <v>510</v>
      </c>
      <c r="I21" t="s" s="4">
        <v>511</v>
      </c>
      <c r="J21" t="s" s="4">
        <v>512</v>
      </c>
      <c r="K21" t="s" s="4">
        <v>6</v>
      </c>
      <c r="L21" t="s" s="4">
        <v>512</v>
      </c>
      <c r="M21" t="s" s="4">
        <v>515</v>
      </c>
      <c r="N21" t="s" s="4">
        <v>514</v>
      </c>
      <c r="O21" t="s" s="4">
        <v>516</v>
      </c>
      <c r="P21" t="s" s="4">
        <v>517</v>
      </c>
      <c r="Q21" t="s" s="4">
        <v>513</v>
      </c>
      <c r="R21" t="s" s="4">
        <v>193</v>
      </c>
    </row>
    <row r="22" ht="45.0" customHeight="true">
      <c r="A22" t="s" s="4">
        <v>313</v>
      </c>
      <c r="B22" t="s" s="4">
        <v>842</v>
      </c>
      <c r="C22" t="s" s="4">
        <v>518</v>
      </c>
      <c r="D22" t="s" s="4">
        <v>843</v>
      </c>
      <c r="E22" t="s" s="4">
        <v>508</v>
      </c>
      <c r="F22" t="s" s="4">
        <v>509</v>
      </c>
      <c r="G22" t="s" s="4">
        <v>6</v>
      </c>
      <c r="H22" t="s" s="4">
        <v>510</v>
      </c>
      <c r="I22" t="s" s="4">
        <v>511</v>
      </c>
      <c r="J22" t="s" s="4">
        <v>512</v>
      </c>
      <c r="K22" t="s" s="4">
        <v>6</v>
      </c>
      <c r="L22" t="s" s="4">
        <v>512</v>
      </c>
      <c r="M22" t="s" s="4">
        <v>515</v>
      </c>
      <c r="N22" t="s" s="4">
        <v>514</v>
      </c>
      <c r="O22" t="s" s="4">
        <v>516</v>
      </c>
      <c r="P22" t="s" s="4">
        <v>517</v>
      </c>
      <c r="Q22" t="s" s="4">
        <v>513</v>
      </c>
      <c r="R22" t="s" s="4">
        <v>193</v>
      </c>
    </row>
    <row r="23" ht="45.0" customHeight="true">
      <c r="A23" t="s" s="4">
        <v>322</v>
      </c>
      <c r="B23" t="s" s="4">
        <v>844</v>
      </c>
      <c r="C23" t="s" s="4">
        <v>518</v>
      </c>
      <c r="D23" t="s" s="4">
        <v>843</v>
      </c>
      <c r="E23" t="s" s="4">
        <v>508</v>
      </c>
      <c r="F23" t="s" s="4">
        <v>509</v>
      </c>
      <c r="G23" t="s" s="4">
        <v>6</v>
      </c>
      <c r="H23" t="s" s="4">
        <v>510</v>
      </c>
      <c r="I23" t="s" s="4">
        <v>511</v>
      </c>
      <c r="J23" t="s" s="4">
        <v>512</v>
      </c>
      <c r="K23" t="s" s="4">
        <v>6</v>
      </c>
      <c r="L23" t="s" s="4">
        <v>512</v>
      </c>
      <c r="M23" t="s" s="4">
        <v>515</v>
      </c>
      <c r="N23" t="s" s="4">
        <v>514</v>
      </c>
      <c r="O23" t="s" s="4">
        <v>516</v>
      </c>
      <c r="P23" t="s" s="4">
        <v>517</v>
      </c>
      <c r="Q23" t="s" s="4">
        <v>513</v>
      </c>
      <c r="R23" t="s" s="4">
        <v>193</v>
      </c>
    </row>
    <row r="24" ht="45.0" customHeight="true">
      <c r="A24" t="s" s="4">
        <v>328</v>
      </c>
      <c r="B24" t="s" s="4">
        <v>845</v>
      </c>
      <c r="C24" t="s" s="4">
        <v>518</v>
      </c>
      <c r="D24" t="s" s="4">
        <v>843</v>
      </c>
      <c r="E24" t="s" s="4">
        <v>508</v>
      </c>
      <c r="F24" t="s" s="4">
        <v>509</v>
      </c>
      <c r="G24" t="s" s="4">
        <v>6</v>
      </c>
      <c r="H24" t="s" s="4">
        <v>510</v>
      </c>
      <c r="I24" t="s" s="4">
        <v>511</v>
      </c>
      <c r="J24" t="s" s="4">
        <v>512</v>
      </c>
      <c r="K24" t="s" s="4">
        <v>6</v>
      </c>
      <c r="L24" t="s" s="4">
        <v>512</v>
      </c>
      <c r="M24" t="s" s="4">
        <v>515</v>
      </c>
      <c r="N24" t="s" s="4">
        <v>514</v>
      </c>
      <c r="O24" t="s" s="4">
        <v>516</v>
      </c>
      <c r="P24" t="s" s="4">
        <v>517</v>
      </c>
      <c r="Q24" t="s" s="4">
        <v>513</v>
      </c>
      <c r="R24" t="s" s="4">
        <v>193</v>
      </c>
    </row>
    <row r="25" ht="45.0" customHeight="true">
      <c r="A25" t="s" s="4">
        <v>336</v>
      </c>
      <c r="B25" t="s" s="4">
        <v>846</v>
      </c>
      <c r="C25" t="s" s="4">
        <v>518</v>
      </c>
      <c r="D25" t="s" s="4">
        <v>843</v>
      </c>
      <c r="E25" t="s" s="4">
        <v>508</v>
      </c>
      <c r="F25" t="s" s="4">
        <v>509</v>
      </c>
      <c r="G25" t="s" s="4">
        <v>6</v>
      </c>
      <c r="H25" t="s" s="4">
        <v>510</v>
      </c>
      <c r="I25" t="s" s="4">
        <v>511</v>
      </c>
      <c r="J25" t="s" s="4">
        <v>512</v>
      </c>
      <c r="K25" t="s" s="4">
        <v>6</v>
      </c>
      <c r="L25" t="s" s="4">
        <v>512</v>
      </c>
      <c r="M25" t="s" s="4">
        <v>515</v>
      </c>
      <c r="N25" t="s" s="4">
        <v>514</v>
      </c>
      <c r="O25" t="s" s="4">
        <v>516</v>
      </c>
      <c r="P25" t="s" s="4">
        <v>517</v>
      </c>
      <c r="Q25" t="s" s="4">
        <v>513</v>
      </c>
      <c r="R25" t="s" s="4">
        <v>193</v>
      </c>
    </row>
    <row r="26" ht="45.0" customHeight="true">
      <c r="A26" t="s" s="4">
        <v>342</v>
      </c>
      <c r="B26" t="s" s="4">
        <v>847</v>
      </c>
      <c r="C26" t="s" s="4">
        <v>518</v>
      </c>
      <c r="D26" t="s" s="4">
        <v>843</v>
      </c>
      <c r="E26" t="s" s="4">
        <v>508</v>
      </c>
      <c r="F26" t="s" s="4">
        <v>509</v>
      </c>
      <c r="G26" t="s" s="4">
        <v>6</v>
      </c>
      <c r="H26" t="s" s="4">
        <v>510</v>
      </c>
      <c r="I26" t="s" s="4">
        <v>511</v>
      </c>
      <c r="J26" t="s" s="4">
        <v>512</v>
      </c>
      <c r="K26" t="s" s="4">
        <v>6</v>
      </c>
      <c r="L26" t="s" s="4">
        <v>512</v>
      </c>
      <c r="M26" t="s" s="4">
        <v>515</v>
      </c>
      <c r="N26" t="s" s="4">
        <v>514</v>
      </c>
      <c r="O26" t="s" s="4">
        <v>516</v>
      </c>
      <c r="P26" t="s" s="4">
        <v>517</v>
      </c>
      <c r="Q26" t="s" s="4">
        <v>513</v>
      </c>
      <c r="R26" t="s" s="4">
        <v>193</v>
      </c>
    </row>
    <row r="27" ht="45.0" customHeight="true">
      <c r="A27" t="s" s="4">
        <v>300</v>
      </c>
      <c r="B27" t="s" s="4">
        <v>848</v>
      </c>
      <c r="C27" t="s" s="4">
        <v>518</v>
      </c>
      <c r="D27" t="s" s="4">
        <v>843</v>
      </c>
      <c r="E27" t="s" s="4">
        <v>508</v>
      </c>
      <c r="F27" t="s" s="4">
        <v>509</v>
      </c>
      <c r="G27" t="s" s="4">
        <v>6</v>
      </c>
      <c r="H27" t="s" s="4">
        <v>510</v>
      </c>
      <c r="I27" t="s" s="4">
        <v>511</v>
      </c>
      <c r="J27" t="s" s="4">
        <v>512</v>
      </c>
      <c r="K27" t="s" s="4">
        <v>6</v>
      </c>
      <c r="L27" t="s" s="4">
        <v>512</v>
      </c>
      <c r="M27" t="s" s="4">
        <v>515</v>
      </c>
      <c r="N27" t="s" s="4">
        <v>514</v>
      </c>
      <c r="O27" t="s" s="4">
        <v>516</v>
      </c>
      <c r="P27" t="s" s="4">
        <v>517</v>
      </c>
      <c r="Q27" t="s" s="4">
        <v>513</v>
      </c>
      <c r="R27" t="s" s="4">
        <v>193</v>
      </c>
    </row>
    <row r="28" ht="45.0" customHeight="true">
      <c r="A28" t="s" s="4">
        <v>348</v>
      </c>
      <c r="B28" t="s" s="4">
        <v>849</v>
      </c>
      <c r="C28" t="s" s="4">
        <v>518</v>
      </c>
      <c r="D28" t="s" s="4">
        <v>843</v>
      </c>
      <c r="E28" t="s" s="4">
        <v>508</v>
      </c>
      <c r="F28" t="s" s="4">
        <v>509</v>
      </c>
      <c r="G28" t="s" s="4">
        <v>6</v>
      </c>
      <c r="H28" t="s" s="4">
        <v>510</v>
      </c>
      <c r="I28" t="s" s="4">
        <v>511</v>
      </c>
      <c r="J28" t="s" s="4">
        <v>512</v>
      </c>
      <c r="K28" t="s" s="4">
        <v>6</v>
      </c>
      <c r="L28" t="s" s="4">
        <v>512</v>
      </c>
      <c r="M28" t="s" s="4">
        <v>515</v>
      </c>
      <c r="N28" t="s" s="4">
        <v>514</v>
      </c>
      <c r="O28" t="s" s="4">
        <v>516</v>
      </c>
      <c r="P28" t="s" s="4">
        <v>517</v>
      </c>
      <c r="Q28" t="s" s="4">
        <v>513</v>
      </c>
      <c r="R28" t="s" s="4">
        <v>193</v>
      </c>
    </row>
    <row r="29" ht="45.0" customHeight="true">
      <c r="A29" t="s" s="4">
        <v>358</v>
      </c>
      <c r="B29" t="s" s="4">
        <v>850</v>
      </c>
      <c r="C29" t="s" s="4">
        <v>518</v>
      </c>
      <c r="D29" t="s" s="4">
        <v>843</v>
      </c>
      <c r="E29" t="s" s="4">
        <v>508</v>
      </c>
      <c r="F29" t="s" s="4">
        <v>509</v>
      </c>
      <c r="G29" t="s" s="4">
        <v>6</v>
      </c>
      <c r="H29" t="s" s="4">
        <v>510</v>
      </c>
      <c r="I29" t="s" s="4">
        <v>511</v>
      </c>
      <c r="J29" t="s" s="4">
        <v>512</v>
      </c>
      <c r="K29" t="s" s="4">
        <v>6</v>
      </c>
      <c r="L29" t="s" s="4">
        <v>512</v>
      </c>
      <c r="M29" t="s" s="4">
        <v>515</v>
      </c>
      <c r="N29" t="s" s="4">
        <v>514</v>
      </c>
      <c r="O29" t="s" s="4">
        <v>516</v>
      </c>
      <c r="P29" t="s" s="4">
        <v>517</v>
      </c>
      <c r="Q29" t="s" s="4">
        <v>513</v>
      </c>
      <c r="R29" t="s" s="4">
        <v>193</v>
      </c>
    </row>
    <row r="30" ht="45.0" customHeight="true">
      <c r="A30" t="s" s="4">
        <v>362</v>
      </c>
      <c r="B30" t="s" s="4">
        <v>851</v>
      </c>
      <c r="C30" t="s" s="4">
        <v>518</v>
      </c>
      <c r="D30" t="s" s="4">
        <v>843</v>
      </c>
      <c r="E30" t="s" s="4">
        <v>508</v>
      </c>
      <c r="F30" t="s" s="4">
        <v>509</v>
      </c>
      <c r="G30" t="s" s="4">
        <v>6</v>
      </c>
      <c r="H30" t="s" s="4">
        <v>510</v>
      </c>
      <c r="I30" t="s" s="4">
        <v>511</v>
      </c>
      <c r="J30" t="s" s="4">
        <v>512</v>
      </c>
      <c r="K30" t="s" s="4">
        <v>6</v>
      </c>
      <c r="L30" t="s" s="4">
        <v>512</v>
      </c>
      <c r="M30" t="s" s="4">
        <v>515</v>
      </c>
      <c r="N30" t="s" s="4">
        <v>514</v>
      </c>
      <c r="O30" t="s" s="4">
        <v>516</v>
      </c>
      <c r="P30" t="s" s="4">
        <v>517</v>
      </c>
      <c r="Q30" t="s" s="4">
        <v>513</v>
      </c>
      <c r="R30" t="s" s="4">
        <v>193</v>
      </c>
    </row>
    <row r="31" ht="45.0" customHeight="true">
      <c r="A31" t="s" s="4">
        <v>366</v>
      </c>
      <c r="B31" t="s" s="4">
        <v>852</v>
      </c>
      <c r="C31" t="s" s="4">
        <v>518</v>
      </c>
      <c r="D31" t="s" s="4">
        <v>843</v>
      </c>
      <c r="E31" t="s" s="4">
        <v>508</v>
      </c>
      <c r="F31" t="s" s="4">
        <v>509</v>
      </c>
      <c r="G31" t="s" s="4">
        <v>6</v>
      </c>
      <c r="H31" t="s" s="4">
        <v>510</v>
      </c>
      <c r="I31" t="s" s="4">
        <v>511</v>
      </c>
      <c r="J31" t="s" s="4">
        <v>512</v>
      </c>
      <c r="K31" t="s" s="4">
        <v>6</v>
      </c>
      <c r="L31" t="s" s="4">
        <v>512</v>
      </c>
      <c r="M31" t="s" s="4">
        <v>515</v>
      </c>
      <c r="N31" t="s" s="4">
        <v>514</v>
      </c>
      <c r="O31" t="s" s="4">
        <v>516</v>
      </c>
      <c r="P31" t="s" s="4">
        <v>517</v>
      </c>
      <c r="Q31" t="s" s="4">
        <v>513</v>
      </c>
      <c r="R31" t="s" s="4">
        <v>193</v>
      </c>
    </row>
    <row r="32" ht="45.0" customHeight="true">
      <c r="A32" t="s" s="4">
        <v>371</v>
      </c>
      <c r="B32" t="s" s="4">
        <v>853</v>
      </c>
      <c r="C32" t="s" s="4">
        <v>518</v>
      </c>
      <c r="D32" t="s" s="4">
        <v>843</v>
      </c>
      <c r="E32" t="s" s="4">
        <v>508</v>
      </c>
      <c r="F32" t="s" s="4">
        <v>509</v>
      </c>
      <c r="G32" t="s" s="4">
        <v>6</v>
      </c>
      <c r="H32" t="s" s="4">
        <v>510</v>
      </c>
      <c r="I32" t="s" s="4">
        <v>511</v>
      </c>
      <c r="J32" t="s" s="4">
        <v>512</v>
      </c>
      <c r="K32" t="s" s="4">
        <v>6</v>
      </c>
      <c r="L32" t="s" s="4">
        <v>512</v>
      </c>
      <c r="M32" t="s" s="4">
        <v>515</v>
      </c>
      <c r="N32" t="s" s="4">
        <v>514</v>
      </c>
      <c r="O32" t="s" s="4">
        <v>516</v>
      </c>
      <c r="P32" t="s" s="4">
        <v>517</v>
      </c>
      <c r="Q32" t="s" s="4">
        <v>513</v>
      </c>
      <c r="R32" t="s" s="4">
        <v>193</v>
      </c>
    </row>
    <row r="33" ht="45.0" customHeight="true">
      <c r="A33" t="s" s="4">
        <v>376</v>
      </c>
      <c r="B33" t="s" s="4">
        <v>854</v>
      </c>
      <c r="C33" t="s" s="4">
        <v>518</v>
      </c>
      <c r="D33" t="s" s="4">
        <v>843</v>
      </c>
      <c r="E33" t="s" s="4">
        <v>508</v>
      </c>
      <c r="F33" t="s" s="4">
        <v>509</v>
      </c>
      <c r="G33" t="s" s="4">
        <v>6</v>
      </c>
      <c r="H33" t="s" s="4">
        <v>510</v>
      </c>
      <c r="I33" t="s" s="4">
        <v>511</v>
      </c>
      <c r="J33" t="s" s="4">
        <v>512</v>
      </c>
      <c r="K33" t="s" s="4">
        <v>6</v>
      </c>
      <c r="L33" t="s" s="4">
        <v>512</v>
      </c>
      <c r="M33" t="s" s="4">
        <v>515</v>
      </c>
      <c r="N33" t="s" s="4">
        <v>514</v>
      </c>
      <c r="O33" t="s" s="4">
        <v>516</v>
      </c>
      <c r="P33" t="s" s="4">
        <v>517</v>
      </c>
      <c r="Q33" t="s" s="4">
        <v>513</v>
      </c>
      <c r="R33" t="s" s="4">
        <v>193</v>
      </c>
    </row>
    <row r="34" ht="45.0" customHeight="true">
      <c r="A34" t="s" s="4">
        <v>354</v>
      </c>
      <c r="B34" t="s" s="4">
        <v>855</v>
      </c>
      <c r="C34" t="s" s="4">
        <v>518</v>
      </c>
      <c r="D34" t="s" s="4">
        <v>531</v>
      </c>
      <c r="E34" t="s" s="4">
        <v>508</v>
      </c>
      <c r="F34" t="s" s="4">
        <v>509</v>
      </c>
      <c r="G34" t="s" s="4">
        <v>6</v>
      </c>
      <c r="H34" t="s" s="4">
        <v>510</v>
      </c>
      <c r="I34" t="s" s="4">
        <v>511</v>
      </c>
      <c r="J34" t="s" s="4">
        <v>512</v>
      </c>
      <c r="K34" t="s" s="4">
        <v>6</v>
      </c>
      <c r="L34" t="s" s="4">
        <v>512</v>
      </c>
      <c r="M34" t="s" s="4">
        <v>515</v>
      </c>
      <c r="N34" t="s" s="4">
        <v>514</v>
      </c>
      <c r="O34" t="s" s="4">
        <v>516</v>
      </c>
      <c r="P34" t="s" s="4">
        <v>517</v>
      </c>
      <c r="Q34" t="s" s="4">
        <v>513</v>
      </c>
      <c r="R34" t="s" s="4">
        <v>193</v>
      </c>
    </row>
    <row r="35" ht="45.0" customHeight="true">
      <c r="A35" t="s" s="4">
        <v>382</v>
      </c>
      <c r="B35" t="s" s="4">
        <v>856</v>
      </c>
      <c r="C35" t="s" s="4">
        <v>518</v>
      </c>
      <c r="D35" t="s" s="4">
        <v>531</v>
      </c>
      <c r="E35" t="s" s="4">
        <v>508</v>
      </c>
      <c r="F35" t="s" s="4">
        <v>509</v>
      </c>
      <c r="G35" t="s" s="4">
        <v>6</v>
      </c>
      <c r="H35" t="s" s="4">
        <v>510</v>
      </c>
      <c r="I35" t="s" s="4">
        <v>511</v>
      </c>
      <c r="J35" t="s" s="4">
        <v>512</v>
      </c>
      <c r="K35" t="s" s="4">
        <v>6</v>
      </c>
      <c r="L35" t="s" s="4">
        <v>512</v>
      </c>
      <c r="M35" t="s" s="4">
        <v>515</v>
      </c>
      <c r="N35" t="s" s="4">
        <v>514</v>
      </c>
      <c r="O35" t="s" s="4">
        <v>516</v>
      </c>
      <c r="P35" t="s" s="4">
        <v>517</v>
      </c>
      <c r="Q35" t="s" s="4">
        <v>513</v>
      </c>
      <c r="R35" t="s" s="4">
        <v>193</v>
      </c>
    </row>
    <row r="36" ht="45.0" customHeight="true">
      <c r="A36" t="s" s="4">
        <v>386</v>
      </c>
      <c r="B36" t="s" s="4">
        <v>857</v>
      </c>
      <c r="C36" t="s" s="4">
        <v>518</v>
      </c>
      <c r="D36" t="s" s="4">
        <v>843</v>
      </c>
      <c r="E36" t="s" s="4">
        <v>508</v>
      </c>
      <c r="F36" t="s" s="4">
        <v>509</v>
      </c>
      <c r="G36" t="s" s="4">
        <v>6</v>
      </c>
      <c r="H36" t="s" s="4">
        <v>510</v>
      </c>
      <c r="I36" t="s" s="4">
        <v>511</v>
      </c>
      <c r="J36" t="s" s="4">
        <v>512</v>
      </c>
      <c r="K36" t="s" s="4">
        <v>6</v>
      </c>
      <c r="L36" t="s" s="4">
        <v>512</v>
      </c>
      <c r="M36" t="s" s="4">
        <v>515</v>
      </c>
      <c r="N36" t="s" s="4">
        <v>514</v>
      </c>
      <c r="O36" t="s" s="4">
        <v>516</v>
      </c>
      <c r="P36" t="s" s="4">
        <v>517</v>
      </c>
      <c r="Q36" t="s" s="4">
        <v>513</v>
      </c>
      <c r="R36" t="s" s="4">
        <v>193</v>
      </c>
    </row>
    <row r="37" ht="45.0" customHeight="true">
      <c r="A37" t="s" s="4">
        <v>393</v>
      </c>
      <c r="B37" t="s" s="4">
        <v>858</v>
      </c>
      <c r="C37" t="s" s="4">
        <v>518</v>
      </c>
      <c r="D37" t="s" s="4">
        <v>843</v>
      </c>
      <c r="E37" t="s" s="4">
        <v>508</v>
      </c>
      <c r="F37" t="s" s="4">
        <v>509</v>
      </c>
      <c r="G37" t="s" s="4">
        <v>6</v>
      </c>
      <c r="H37" t="s" s="4">
        <v>510</v>
      </c>
      <c r="I37" t="s" s="4">
        <v>511</v>
      </c>
      <c r="J37" t="s" s="4">
        <v>512</v>
      </c>
      <c r="K37" t="s" s="4">
        <v>6</v>
      </c>
      <c r="L37" t="s" s="4">
        <v>512</v>
      </c>
      <c r="M37" t="s" s="4">
        <v>515</v>
      </c>
      <c r="N37" t="s" s="4">
        <v>514</v>
      </c>
      <c r="O37" t="s" s="4">
        <v>516</v>
      </c>
      <c r="P37" t="s" s="4">
        <v>517</v>
      </c>
      <c r="Q37" t="s" s="4">
        <v>513</v>
      </c>
      <c r="R37" t="s" s="4">
        <v>193</v>
      </c>
    </row>
    <row r="38" ht="45.0" customHeight="true">
      <c r="A38" t="s" s="4">
        <v>206</v>
      </c>
      <c r="B38" t="s" s="4">
        <v>859</v>
      </c>
      <c r="C38" t="s" s="4">
        <v>518</v>
      </c>
      <c r="D38" t="s" s="4">
        <v>531</v>
      </c>
      <c r="E38" t="s" s="4">
        <v>508</v>
      </c>
      <c r="F38" t="s" s="4">
        <v>509</v>
      </c>
      <c r="G38" t="s" s="4">
        <v>6</v>
      </c>
      <c r="H38" t="s" s="4">
        <v>510</v>
      </c>
      <c r="I38" t="s" s="4">
        <v>511</v>
      </c>
      <c r="J38" t="s" s="4">
        <v>512</v>
      </c>
      <c r="K38" t="s" s="4">
        <v>6</v>
      </c>
      <c r="L38" t="s" s="4">
        <v>512</v>
      </c>
      <c r="M38" t="s" s="4">
        <v>515</v>
      </c>
      <c r="N38" t="s" s="4">
        <v>514</v>
      </c>
      <c r="O38" t="s" s="4">
        <v>516</v>
      </c>
      <c r="P38" t="s" s="4">
        <v>517</v>
      </c>
      <c r="Q38" t="s" s="4">
        <v>513</v>
      </c>
      <c r="R38" t="s" s="4">
        <v>193</v>
      </c>
    </row>
    <row r="39" ht="45.0" customHeight="true">
      <c r="A39" t="s" s="4">
        <v>200</v>
      </c>
      <c r="B39" t="s" s="4">
        <v>860</v>
      </c>
      <c r="C39" t="s" s="4">
        <v>518</v>
      </c>
      <c r="D39" t="s" s="4">
        <v>531</v>
      </c>
      <c r="E39" t="s" s="4">
        <v>508</v>
      </c>
      <c r="F39" t="s" s="4">
        <v>509</v>
      </c>
      <c r="G39" t="s" s="4">
        <v>6</v>
      </c>
      <c r="H39" t="s" s="4">
        <v>510</v>
      </c>
      <c r="I39" t="s" s="4">
        <v>511</v>
      </c>
      <c r="J39" t="s" s="4">
        <v>512</v>
      </c>
      <c r="K39" t="s" s="4">
        <v>6</v>
      </c>
      <c r="L39" t="s" s="4">
        <v>512</v>
      </c>
      <c r="M39" t="s" s="4">
        <v>515</v>
      </c>
      <c r="N39" t="s" s="4">
        <v>514</v>
      </c>
      <c r="O39" t="s" s="4">
        <v>516</v>
      </c>
      <c r="P39" t="s" s="4">
        <v>517</v>
      </c>
      <c r="Q39" t="s" s="4">
        <v>513</v>
      </c>
      <c r="R39" t="s" s="4">
        <v>193</v>
      </c>
    </row>
    <row r="40" ht="45.0" customHeight="true">
      <c r="A40" t="s" s="4">
        <v>400</v>
      </c>
      <c r="B40" t="s" s="4">
        <v>861</v>
      </c>
      <c r="C40" t="s" s="4">
        <v>518</v>
      </c>
      <c r="D40" t="s" s="4">
        <v>569</v>
      </c>
      <c r="E40" t="s" s="4">
        <v>508</v>
      </c>
      <c r="F40" t="s" s="4">
        <v>509</v>
      </c>
      <c r="G40" t="s" s="4">
        <v>6</v>
      </c>
      <c r="H40" t="s" s="4">
        <v>510</v>
      </c>
      <c r="I40" t="s" s="4">
        <v>511</v>
      </c>
      <c r="J40" t="s" s="4">
        <v>512</v>
      </c>
      <c r="K40" t="s" s="4">
        <v>6</v>
      </c>
      <c r="L40" t="s" s="4">
        <v>512</v>
      </c>
      <c r="M40" t="s" s="4">
        <v>515</v>
      </c>
      <c r="N40" t="s" s="4">
        <v>514</v>
      </c>
      <c r="O40" t="s" s="4">
        <v>516</v>
      </c>
      <c r="P40" t="s" s="4">
        <v>517</v>
      </c>
      <c r="Q40" t="s" s="4">
        <v>513</v>
      </c>
      <c r="R40" t="s" s="4">
        <v>193</v>
      </c>
    </row>
    <row r="41" ht="45.0" customHeight="true">
      <c r="A41" t="s" s="4">
        <v>408</v>
      </c>
      <c r="B41" t="s" s="4">
        <v>862</v>
      </c>
      <c r="C41" t="s" s="4">
        <v>518</v>
      </c>
      <c r="D41" t="s" s="4">
        <v>531</v>
      </c>
      <c r="E41" t="s" s="4">
        <v>508</v>
      </c>
      <c r="F41" t="s" s="4">
        <v>509</v>
      </c>
      <c r="G41" t="s" s="4">
        <v>6</v>
      </c>
      <c r="H41" t="s" s="4">
        <v>510</v>
      </c>
      <c r="I41" t="s" s="4">
        <v>511</v>
      </c>
      <c r="J41" t="s" s="4">
        <v>512</v>
      </c>
      <c r="K41" t="s" s="4">
        <v>6</v>
      </c>
      <c r="L41" t="s" s="4">
        <v>512</v>
      </c>
      <c r="M41" t="s" s="4">
        <v>515</v>
      </c>
      <c r="N41" t="s" s="4">
        <v>514</v>
      </c>
      <c r="O41" t="s" s="4">
        <v>516</v>
      </c>
      <c r="P41" t="s" s="4">
        <v>517</v>
      </c>
      <c r="Q41" t="s" s="4">
        <v>513</v>
      </c>
      <c r="R41" t="s" s="4">
        <v>193</v>
      </c>
    </row>
    <row r="42" ht="45.0" customHeight="true">
      <c r="A42" t="s" s="4">
        <v>411</v>
      </c>
      <c r="B42" t="s" s="4">
        <v>863</v>
      </c>
      <c r="C42" t="s" s="4">
        <v>518</v>
      </c>
      <c r="D42" t="s" s="4">
        <v>531</v>
      </c>
      <c r="E42" t="s" s="4">
        <v>508</v>
      </c>
      <c r="F42" t="s" s="4">
        <v>509</v>
      </c>
      <c r="G42" t="s" s="4">
        <v>6</v>
      </c>
      <c r="H42" t="s" s="4">
        <v>510</v>
      </c>
      <c r="I42" t="s" s="4">
        <v>511</v>
      </c>
      <c r="J42" t="s" s="4">
        <v>512</v>
      </c>
      <c r="K42" t="s" s="4">
        <v>6</v>
      </c>
      <c r="L42" t="s" s="4">
        <v>512</v>
      </c>
      <c r="M42" t="s" s="4">
        <v>515</v>
      </c>
      <c r="N42" t="s" s="4">
        <v>514</v>
      </c>
      <c r="O42" t="s" s="4">
        <v>516</v>
      </c>
      <c r="P42" t="s" s="4">
        <v>517</v>
      </c>
      <c r="Q42" t="s" s="4">
        <v>513</v>
      </c>
      <c r="R42" t="s" s="4">
        <v>193</v>
      </c>
    </row>
    <row r="43" ht="45.0" customHeight="true">
      <c r="A43" t="s" s="4">
        <v>415</v>
      </c>
      <c r="B43" t="s" s="4">
        <v>864</v>
      </c>
      <c r="C43" t="s" s="4">
        <v>518</v>
      </c>
      <c r="D43" t="s" s="4">
        <v>531</v>
      </c>
      <c r="E43" t="s" s="4">
        <v>508</v>
      </c>
      <c r="F43" t="s" s="4">
        <v>509</v>
      </c>
      <c r="G43" t="s" s="4">
        <v>6</v>
      </c>
      <c r="H43" t="s" s="4">
        <v>510</v>
      </c>
      <c r="I43" t="s" s="4">
        <v>511</v>
      </c>
      <c r="J43" t="s" s="4">
        <v>512</v>
      </c>
      <c r="K43" t="s" s="4">
        <v>6</v>
      </c>
      <c r="L43" t="s" s="4">
        <v>512</v>
      </c>
      <c r="M43" t="s" s="4">
        <v>515</v>
      </c>
      <c r="N43" t="s" s="4">
        <v>514</v>
      </c>
      <c r="O43" t="s" s="4">
        <v>516</v>
      </c>
      <c r="P43" t="s" s="4">
        <v>517</v>
      </c>
      <c r="Q43" t="s" s="4">
        <v>513</v>
      </c>
      <c r="R43" t="s" s="4">
        <v>193</v>
      </c>
    </row>
    <row r="44" ht="45.0" customHeight="true">
      <c r="A44" t="s" s="4">
        <v>417</v>
      </c>
      <c r="B44" t="s" s="4">
        <v>865</v>
      </c>
      <c r="C44" t="s" s="4">
        <v>518</v>
      </c>
      <c r="D44" t="s" s="4">
        <v>740</v>
      </c>
      <c r="E44" t="s" s="4">
        <v>508</v>
      </c>
      <c r="F44" t="s" s="4">
        <v>509</v>
      </c>
      <c r="G44" t="s" s="4">
        <v>6</v>
      </c>
      <c r="H44" t="s" s="4">
        <v>510</v>
      </c>
      <c r="I44" t="s" s="4">
        <v>511</v>
      </c>
      <c r="J44" t="s" s="4">
        <v>512</v>
      </c>
      <c r="K44" t="s" s="4">
        <v>6</v>
      </c>
      <c r="L44" t="s" s="4">
        <v>512</v>
      </c>
      <c r="M44" t="s" s="4">
        <v>515</v>
      </c>
      <c r="N44" t="s" s="4">
        <v>514</v>
      </c>
      <c r="O44" t="s" s="4">
        <v>516</v>
      </c>
      <c r="P44" t="s" s="4">
        <v>517</v>
      </c>
      <c r="Q44" t="s" s="4">
        <v>513</v>
      </c>
      <c r="R44" t="s" s="4">
        <v>193</v>
      </c>
    </row>
    <row r="45" ht="45.0" customHeight="true">
      <c r="A45" t="s" s="4">
        <v>419</v>
      </c>
      <c r="B45" t="s" s="4">
        <v>866</v>
      </c>
      <c r="C45" t="s" s="4">
        <v>518</v>
      </c>
      <c r="D45" t="s" s="4">
        <v>740</v>
      </c>
      <c r="E45" t="s" s="4">
        <v>508</v>
      </c>
      <c r="F45" t="s" s="4">
        <v>509</v>
      </c>
      <c r="G45" t="s" s="4">
        <v>6</v>
      </c>
      <c r="H45" t="s" s="4">
        <v>510</v>
      </c>
      <c r="I45" t="s" s="4">
        <v>511</v>
      </c>
      <c r="J45" t="s" s="4">
        <v>512</v>
      </c>
      <c r="K45" t="s" s="4">
        <v>6</v>
      </c>
      <c r="L45" t="s" s="4">
        <v>512</v>
      </c>
      <c r="M45" t="s" s="4">
        <v>515</v>
      </c>
      <c r="N45" t="s" s="4">
        <v>514</v>
      </c>
      <c r="O45" t="s" s="4">
        <v>516</v>
      </c>
      <c r="P45" t="s" s="4">
        <v>517</v>
      </c>
      <c r="Q45" t="s" s="4">
        <v>513</v>
      </c>
      <c r="R45" t="s" s="4">
        <v>193</v>
      </c>
    </row>
    <row r="46" ht="45.0" customHeight="true">
      <c r="A46" t="s" s="4">
        <v>421</v>
      </c>
      <c r="B46" t="s" s="4">
        <v>867</v>
      </c>
      <c r="C46" t="s" s="4">
        <v>518</v>
      </c>
      <c r="D46" t="s" s="4">
        <v>843</v>
      </c>
      <c r="E46" t="s" s="4">
        <v>508</v>
      </c>
      <c r="F46" t="s" s="4">
        <v>509</v>
      </c>
      <c r="G46" t="s" s="4">
        <v>6</v>
      </c>
      <c r="H46" t="s" s="4">
        <v>510</v>
      </c>
      <c r="I46" t="s" s="4">
        <v>511</v>
      </c>
      <c r="J46" t="s" s="4">
        <v>512</v>
      </c>
      <c r="K46" t="s" s="4">
        <v>6</v>
      </c>
      <c r="L46" t="s" s="4">
        <v>512</v>
      </c>
      <c r="M46" t="s" s="4">
        <v>515</v>
      </c>
      <c r="N46" t="s" s="4">
        <v>514</v>
      </c>
      <c r="O46" t="s" s="4">
        <v>516</v>
      </c>
      <c r="P46" t="s" s="4">
        <v>517</v>
      </c>
      <c r="Q46" t="s" s="4">
        <v>513</v>
      </c>
      <c r="R46" t="s" s="4">
        <v>193</v>
      </c>
    </row>
    <row r="47" ht="45.0" customHeight="true">
      <c r="A47" t="s" s="4">
        <v>413</v>
      </c>
      <c r="B47" t="s" s="4">
        <v>868</v>
      </c>
      <c r="C47" t="s" s="4">
        <v>518</v>
      </c>
      <c r="D47" t="s" s="4">
        <v>843</v>
      </c>
      <c r="E47" t="s" s="4">
        <v>508</v>
      </c>
      <c r="F47" t="s" s="4">
        <v>509</v>
      </c>
      <c r="G47" t="s" s="4">
        <v>6</v>
      </c>
      <c r="H47" t="s" s="4">
        <v>510</v>
      </c>
      <c r="I47" t="s" s="4">
        <v>511</v>
      </c>
      <c r="J47" t="s" s="4">
        <v>512</v>
      </c>
      <c r="K47" t="s" s="4">
        <v>6</v>
      </c>
      <c r="L47" t="s" s="4">
        <v>512</v>
      </c>
      <c r="M47" t="s" s="4">
        <v>515</v>
      </c>
      <c r="N47" t="s" s="4">
        <v>514</v>
      </c>
      <c r="O47" t="s" s="4">
        <v>516</v>
      </c>
      <c r="P47" t="s" s="4">
        <v>517</v>
      </c>
      <c r="Q47" t="s" s="4">
        <v>513</v>
      </c>
      <c r="R47" t="s" s="4">
        <v>193</v>
      </c>
    </row>
    <row r="48" ht="45.0" customHeight="true">
      <c r="A48" t="s" s="4">
        <v>423</v>
      </c>
      <c r="B48" t="s" s="4">
        <v>869</v>
      </c>
      <c r="C48" t="s" s="4">
        <v>518</v>
      </c>
      <c r="D48" t="s" s="4">
        <v>843</v>
      </c>
      <c r="E48" t="s" s="4">
        <v>508</v>
      </c>
      <c r="F48" t="s" s="4">
        <v>509</v>
      </c>
      <c r="G48" t="s" s="4">
        <v>6</v>
      </c>
      <c r="H48" t="s" s="4">
        <v>510</v>
      </c>
      <c r="I48" t="s" s="4">
        <v>511</v>
      </c>
      <c r="J48" t="s" s="4">
        <v>512</v>
      </c>
      <c r="K48" t="s" s="4">
        <v>6</v>
      </c>
      <c r="L48" t="s" s="4">
        <v>512</v>
      </c>
      <c r="M48" t="s" s="4">
        <v>515</v>
      </c>
      <c r="N48" t="s" s="4">
        <v>514</v>
      </c>
      <c r="O48" t="s" s="4">
        <v>516</v>
      </c>
      <c r="P48" t="s" s="4">
        <v>517</v>
      </c>
      <c r="Q48" t="s" s="4">
        <v>513</v>
      </c>
      <c r="R48" t="s" s="4">
        <v>193</v>
      </c>
    </row>
    <row r="49" ht="45.0" customHeight="true">
      <c r="A49" t="s" s="4">
        <v>425</v>
      </c>
      <c r="B49" t="s" s="4">
        <v>870</v>
      </c>
      <c r="C49" t="s" s="4">
        <v>518</v>
      </c>
      <c r="D49" t="s" s="4">
        <v>843</v>
      </c>
      <c r="E49" t="s" s="4">
        <v>508</v>
      </c>
      <c r="F49" t="s" s="4">
        <v>509</v>
      </c>
      <c r="G49" t="s" s="4">
        <v>6</v>
      </c>
      <c r="H49" t="s" s="4">
        <v>510</v>
      </c>
      <c r="I49" t="s" s="4">
        <v>511</v>
      </c>
      <c r="J49" t="s" s="4">
        <v>512</v>
      </c>
      <c r="K49" t="s" s="4">
        <v>6</v>
      </c>
      <c r="L49" t="s" s="4">
        <v>512</v>
      </c>
      <c r="M49" t="s" s="4">
        <v>515</v>
      </c>
      <c r="N49" t="s" s="4">
        <v>514</v>
      </c>
      <c r="O49" t="s" s="4">
        <v>516</v>
      </c>
      <c r="P49" t="s" s="4">
        <v>517</v>
      </c>
      <c r="Q49" t="s" s="4">
        <v>513</v>
      </c>
      <c r="R49" t="s" s="4">
        <v>193</v>
      </c>
    </row>
    <row r="50" ht="45.0" customHeight="true">
      <c r="A50" t="s" s="4">
        <v>429</v>
      </c>
      <c r="B50" t="s" s="4">
        <v>871</v>
      </c>
      <c r="C50" t="s" s="4">
        <v>518</v>
      </c>
      <c r="D50" t="s" s="4">
        <v>843</v>
      </c>
      <c r="E50" t="s" s="4">
        <v>508</v>
      </c>
      <c r="F50" t="s" s="4">
        <v>509</v>
      </c>
      <c r="G50" t="s" s="4">
        <v>6</v>
      </c>
      <c r="H50" t="s" s="4">
        <v>510</v>
      </c>
      <c r="I50" t="s" s="4">
        <v>511</v>
      </c>
      <c r="J50" t="s" s="4">
        <v>512</v>
      </c>
      <c r="K50" t="s" s="4">
        <v>6</v>
      </c>
      <c r="L50" t="s" s="4">
        <v>512</v>
      </c>
      <c r="M50" t="s" s="4">
        <v>515</v>
      </c>
      <c r="N50" t="s" s="4">
        <v>514</v>
      </c>
      <c r="O50" t="s" s="4">
        <v>516</v>
      </c>
      <c r="P50" t="s" s="4">
        <v>517</v>
      </c>
      <c r="Q50" t="s" s="4">
        <v>513</v>
      </c>
      <c r="R50" t="s" s="4">
        <v>193</v>
      </c>
    </row>
    <row r="51" ht="45.0" customHeight="true">
      <c r="A51" t="s" s="4">
        <v>431</v>
      </c>
      <c r="B51" t="s" s="4">
        <v>872</v>
      </c>
      <c r="C51" t="s" s="4">
        <v>518</v>
      </c>
      <c r="D51" t="s" s="4">
        <v>843</v>
      </c>
      <c r="E51" t="s" s="4">
        <v>508</v>
      </c>
      <c r="F51" t="s" s="4">
        <v>509</v>
      </c>
      <c r="G51" t="s" s="4">
        <v>6</v>
      </c>
      <c r="H51" t="s" s="4">
        <v>510</v>
      </c>
      <c r="I51" t="s" s="4">
        <v>511</v>
      </c>
      <c r="J51" t="s" s="4">
        <v>512</v>
      </c>
      <c r="K51" t="s" s="4">
        <v>6</v>
      </c>
      <c r="L51" t="s" s="4">
        <v>512</v>
      </c>
      <c r="M51" t="s" s="4">
        <v>515</v>
      </c>
      <c r="N51" t="s" s="4">
        <v>514</v>
      </c>
      <c r="O51" t="s" s="4">
        <v>516</v>
      </c>
      <c r="P51" t="s" s="4">
        <v>517</v>
      </c>
      <c r="Q51" t="s" s="4">
        <v>513</v>
      </c>
      <c r="R51" t="s" s="4">
        <v>193</v>
      </c>
    </row>
    <row r="52" ht="45.0" customHeight="true">
      <c r="A52" t="s" s="4">
        <v>433</v>
      </c>
      <c r="B52" t="s" s="4">
        <v>873</v>
      </c>
      <c r="C52" t="s" s="4">
        <v>518</v>
      </c>
      <c r="D52" t="s" s="4">
        <v>843</v>
      </c>
      <c r="E52" t="s" s="4">
        <v>508</v>
      </c>
      <c r="F52" t="s" s="4">
        <v>509</v>
      </c>
      <c r="G52" t="s" s="4">
        <v>6</v>
      </c>
      <c r="H52" t="s" s="4">
        <v>510</v>
      </c>
      <c r="I52" t="s" s="4">
        <v>511</v>
      </c>
      <c r="J52" t="s" s="4">
        <v>512</v>
      </c>
      <c r="K52" t="s" s="4">
        <v>6</v>
      </c>
      <c r="L52" t="s" s="4">
        <v>512</v>
      </c>
      <c r="M52" t="s" s="4">
        <v>515</v>
      </c>
      <c r="N52" t="s" s="4">
        <v>514</v>
      </c>
      <c r="O52" t="s" s="4">
        <v>516</v>
      </c>
      <c r="P52" t="s" s="4">
        <v>517</v>
      </c>
      <c r="Q52" t="s" s="4">
        <v>513</v>
      </c>
      <c r="R52" t="s" s="4">
        <v>193</v>
      </c>
    </row>
    <row r="53" ht="45.0" customHeight="true">
      <c r="A53" t="s" s="4">
        <v>435</v>
      </c>
      <c r="B53" t="s" s="4">
        <v>874</v>
      </c>
      <c r="C53" t="s" s="4">
        <v>518</v>
      </c>
      <c r="D53" t="s" s="4">
        <v>843</v>
      </c>
      <c r="E53" t="s" s="4">
        <v>508</v>
      </c>
      <c r="F53" t="s" s="4">
        <v>509</v>
      </c>
      <c r="G53" t="s" s="4">
        <v>6</v>
      </c>
      <c r="H53" t="s" s="4">
        <v>510</v>
      </c>
      <c r="I53" t="s" s="4">
        <v>511</v>
      </c>
      <c r="J53" t="s" s="4">
        <v>512</v>
      </c>
      <c r="K53" t="s" s="4">
        <v>6</v>
      </c>
      <c r="L53" t="s" s="4">
        <v>512</v>
      </c>
      <c r="M53" t="s" s="4">
        <v>515</v>
      </c>
      <c r="N53" t="s" s="4">
        <v>514</v>
      </c>
      <c r="O53" t="s" s="4">
        <v>516</v>
      </c>
      <c r="P53" t="s" s="4">
        <v>517</v>
      </c>
      <c r="Q53" t="s" s="4">
        <v>513</v>
      </c>
      <c r="R53" t="s" s="4">
        <v>193</v>
      </c>
    </row>
    <row r="54" ht="45.0" customHeight="true">
      <c r="A54" t="s" s="4">
        <v>427</v>
      </c>
      <c r="B54" t="s" s="4">
        <v>875</v>
      </c>
      <c r="C54" t="s" s="4">
        <v>518</v>
      </c>
      <c r="D54" t="s" s="4">
        <v>843</v>
      </c>
      <c r="E54" t="s" s="4">
        <v>508</v>
      </c>
      <c r="F54" t="s" s="4">
        <v>509</v>
      </c>
      <c r="G54" t="s" s="4">
        <v>6</v>
      </c>
      <c r="H54" t="s" s="4">
        <v>510</v>
      </c>
      <c r="I54" t="s" s="4">
        <v>511</v>
      </c>
      <c r="J54" t="s" s="4">
        <v>512</v>
      </c>
      <c r="K54" t="s" s="4">
        <v>6</v>
      </c>
      <c r="L54" t="s" s="4">
        <v>512</v>
      </c>
      <c r="M54" t="s" s="4">
        <v>515</v>
      </c>
      <c r="N54" t="s" s="4">
        <v>514</v>
      </c>
      <c r="O54" t="s" s="4">
        <v>516</v>
      </c>
      <c r="P54" t="s" s="4">
        <v>517</v>
      </c>
      <c r="Q54" t="s" s="4">
        <v>513</v>
      </c>
      <c r="R54" t="s" s="4">
        <v>193</v>
      </c>
    </row>
    <row r="55" ht="45.0" customHeight="true">
      <c r="A55" t="s" s="4">
        <v>437</v>
      </c>
      <c r="B55" t="s" s="4">
        <v>876</v>
      </c>
      <c r="C55" t="s" s="4">
        <v>518</v>
      </c>
      <c r="D55" t="s" s="4">
        <v>843</v>
      </c>
      <c r="E55" t="s" s="4">
        <v>508</v>
      </c>
      <c r="F55" t="s" s="4">
        <v>509</v>
      </c>
      <c r="G55" t="s" s="4">
        <v>6</v>
      </c>
      <c r="H55" t="s" s="4">
        <v>510</v>
      </c>
      <c r="I55" t="s" s="4">
        <v>511</v>
      </c>
      <c r="J55" t="s" s="4">
        <v>512</v>
      </c>
      <c r="K55" t="s" s="4">
        <v>6</v>
      </c>
      <c r="L55" t="s" s="4">
        <v>512</v>
      </c>
      <c r="M55" t="s" s="4">
        <v>515</v>
      </c>
      <c r="N55" t="s" s="4">
        <v>514</v>
      </c>
      <c r="O55" t="s" s="4">
        <v>516</v>
      </c>
      <c r="P55" t="s" s="4">
        <v>517</v>
      </c>
      <c r="Q55" t="s" s="4">
        <v>513</v>
      </c>
      <c r="R55" t="s" s="4">
        <v>193</v>
      </c>
    </row>
    <row r="56" ht="45.0" customHeight="true">
      <c r="A56" t="s" s="4">
        <v>439</v>
      </c>
      <c r="B56" t="s" s="4">
        <v>877</v>
      </c>
      <c r="C56" t="s" s="4">
        <v>518</v>
      </c>
      <c r="D56" t="s" s="4">
        <v>843</v>
      </c>
      <c r="E56" t="s" s="4">
        <v>508</v>
      </c>
      <c r="F56" t="s" s="4">
        <v>509</v>
      </c>
      <c r="G56" t="s" s="4">
        <v>6</v>
      </c>
      <c r="H56" t="s" s="4">
        <v>510</v>
      </c>
      <c r="I56" t="s" s="4">
        <v>511</v>
      </c>
      <c r="J56" t="s" s="4">
        <v>512</v>
      </c>
      <c r="K56" t="s" s="4">
        <v>6</v>
      </c>
      <c r="L56" t="s" s="4">
        <v>512</v>
      </c>
      <c r="M56" t="s" s="4">
        <v>515</v>
      </c>
      <c r="N56" t="s" s="4">
        <v>514</v>
      </c>
      <c r="O56" t="s" s="4">
        <v>516</v>
      </c>
      <c r="P56" t="s" s="4">
        <v>517</v>
      </c>
      <c r="Q56" t="s" s="4">
        <v>513</v>
      </c>
      <c r="R56" t="s" s="4">
        <v>193</v>
      </c>
    </row>
    <row r="57" ht="45.0" customHeight="true">
      <c r="A57" t="s" s="4">
        <v>443</v>
      </c>
      <c r="B57" t="s" s="4">
        <v>878</v>
      </c>
      <c r="C57" t="s" s="4">
        <v>518</v>
      </c>
      <c r="D57" t="s" s="4">
        <v>843</v>
      </c>
      <c r="E57" t="s" s="4">
        <v>508</v>
      </c>
      <c r="F57" t="s" s="4">
        <v>509</v>
      </c>
      <c r="G57" t="s" s="4">
        <v>6</v>
      </c>
      <c r="H57" t="s" s="4">
        <v>510</v>
      </c>
      <c r="I57" t="s" s="4">
        <v>511</v>
      </c>
      <c r="J57" t="s" s="4">
        <v>512</v>
      </c>
      <c r="K57" t="s" s="4">
        <v>6</v>
      </c>
      <c r="L57" t="s" s="4">
        <v>512</v>
      </c>
      <c r="M57" t="s" s="4">
        <v>515</v>
      </c>
      <c r="N57" t="s" s="4">
        <v>514</v>
      </c>
      <c r="O57" t="s" s="4">
        <v>516</v>
      </c>
      <c r="P57" t="s" s="4">
        <v>517</v>
      </c>
      <c r="Q57" t="s" s="4">
        <v>513</v>
      </c>
      <c r="R57" t="s" s="4">
        <v>193</v>
      </c>
    </row>
    <row r="58" ht="45.0" customHeight="true">
      <c r="A58" t="s" s="4">
        <v>445</v>
      </c>
      <c r="B58" t="s" s="4">
        <v>879</v>
      </c>
      <c r="C58" t="s" s="4">
        <v>518</v>
      </c>
      <c r="D58" t="s" s="4">
        <v>569</v>
      </c>
      <c r="E58" t="s" s="4">
        <v>508</v>
      </c>
      <c r="F58" t="s" s="4">
        <v>509</v>
      </c>
      <c r="G58" t="s" s="4">
        <v>6</v>
      </c>
      <c r="H58" t="s" s="4">
        <v>510</v>
      </c>
      <c r="I58" t="s" s="4">
        <v>511</v>
      </c>
      <c r="J58" t="s" s="4">
        <v>512</v>
      </c>
      <c r="K58" t="s" s="4">
        <v>6</v>
      </c>
      <c r="L58" t="s" s="4">
        <v>512</v>
      </c>
      <c r="M58" t="s" s="4">
        <v>515</v>
      </c>
      <c r="N58" t="s" s="4">
        <v>514</v>
      </c>
      <c r="O58" t="s" s="4">
        <v>516</v>
      </c>
      <c r="P58" t="s" s="4">
        <v>517</v>
      </c>
      <c r="Q58" t="s" s="4">
        <v>513</v>
      </c>
      <c r="R58" t="s" s="4">
        <v>193</v>
      </c>
    </row>
    <row r="59" ht="45.0" customHeight="true">
      <c r="A59" t="s" s="4">
        <v>447</v>
      </c>
      <c r="B59" t="s" s="4">
        <v>880</v>
      </c>
      <c r="C59" t="s" s="4">
        <v>518</v>
      </c>
      <c r="D59" t="s" s="4">
        <v>843</v>
      </c>
      <c r="E59" t="s" s="4">
        <v>508</v>
      </c>
      <c r="F59" t="s" s="4">
        <v>509</v>
      </c>
      <c r="G59" t="s" s="4">
        <v>6</v>
      </c>
      <c r="H59" t="s" s="4">
        <v>510</v>
      </c>
      <c r="I59" t="s" s="4">
        <v>511</v>
      </c>
      <c r="J59" t="s" s="4">
        <v>512</v>
      </c>
      <c r="K59" t="s" s="4">
        <v>6</v>
      </c>
      <c r="L59" t="s" s="4">
        <v>512</v>
      </c>
      <c r="M59" t="s" s="4">
        <v>515</v>
      </c>
      <c r="N59" t="s" s="4">
        <v>514</v>
      </c>
      <c r="O59" t="s" s="4">
        <v>516</v>
      </c>
      <c r="P59" t="s" s="4">
        <v>517</v>
      </c>
      <c r="Q59" t="s" s="4">
        <v>513</v>
      </c>
      <c r="R59" t="s" s="4">
        <v>193</v>
      </c>
    </row>
    <row r="60" ht="45.0" customHeight="true">
      <c r="A60" t="s" s="4">
        <v>449</v>
      </c>
      <c r="B60" t="s" s="4">
        <v>881</v>
      </c>
      <c r="C60" t="s" s="4">
        <v>518</v>
      </c>
      <c r="D60" t="s" s="4">
        <v>843</v>
      </c>
      <c r="E60" t="s" s="4">
        <v>508</v>
      </c>
      <c r="F60" t="s" s="4">
        <v>509</v>
      </c>
      <c r="G60" t="s" s="4">
        <v>6</v>
      </c>
      <c r="H60" t="s" s="4">
        <v>510</v>
      </c>
      <c r="I60" t="s" s="4">
        <v>511</v>
      </c>
      <c r="J60" t="s" s="4">
        <v>512</v>
      </c>
      <c r="K60" t="s" s="4">
        <v>6</v>
      </c>
      <c r="L60" t="s" s="4">
        <v>512</v>
      </c>
      <c r="M60" t="s" s="4">
        <v>515</v>
      </c>
      <c r="N60" t="s" s="4">
        <v>514</v>
      </c>
      <c r="O60" t="s" s="4">
        <v>516</v>
      </c>
      <c r="P60" t="s" s="4">
        <v>517</v>
      </c>
      <c r="Q60" t="s" s="4">
        <v>513</v>
      </c>
      <c r="R60" t="s" s="4">
        <v>193</v>
      </c>
    </row>
    <row r="61" ht="45.0" customHeight="true">
      <c r="A61" t="s" s="4">
        <v>441</v>
      </c>
      <c r="B61" t="s" s="4">
        <v>882</v>
      </c>
      <c r="C61" t="s" s="4">
        <v>518</v>
      </c>
      <c r="D61" t="s" s="4">
        <v>531</v>
      </c>
      <c r="E61" t="s" s="4">
        <v>508</v>
      </c>
      <c r="F61" t="s" s="4">
        <v>509</v>
      </c>
      <c r="G61" t="s" s="4">
        <v>6</v>
      </c>
      <c r="H61" t="s" s="4">
        <v>510</v>
      </c>
      <c r="I61" t="s" s="4">
        <v>511</v>
      </c>
      <c r="J61" t="s" s="4">
        <v>512</v>
      </c>
      <c r="K61" t="s" s="4">
        <v>6</v>
      </c>
      <c r="L61" t="s" s="4">
        <v>512</v>
      </c>
      <c r="M61" t="s" s="4">
        <v>515</v>
      </c>
      <c r="N61" t="s" s="4">
        <v>514</v>
      </c>
      <c r="O61" t="s" s="4">
        <v>516</v>
      </c>
      <c r="P61" t="s" s="4">
        <v>517</v>
      </c>
      <c r="Q61" t="s" s="4">
        <v>513</v>
      </c>
      <c r="R61" t="s" s="4">
        <v>193</v>
      </c>
    </row>
    <row r="62" ht="45.0" customHeight="true">
      <c r="A62" t="s" s="4">
        <v>453</v>
      </c>
      <c r="B62" t="s" s="4">
        <v>883</v>
      </c>
      <c r="C62" t="s" s="4">
        <v>518</v>
      </c>
      <c r="D62" t="s" s="4">
        <v>531</v>
      </c>
      <c r="E62" t="s" s="4">
        <v>508</v>
      </c>
      <c r="F62" t="s" s="4">
        <v>509</v>
      </c>
      <c r="G62" t="s" s="4">
        <v>6</v>
      </c>
      <c r="H62" t="s" s="4">
        <v>510</v>
      </c>
      <c r="I62" t="s" s="4">
        <v>511</v>
      </c>
      <c r="J62" t="s" s="4">
        <v>512</v>
      </c>
      <c r="K62" t="s" s="4">
        <v>6</v>
      </c>
      <c r="L62" t="s" s="4">
        <v>512</v>
      </c>
      <c r="M62" t="s" s="4">
        <v>515</v>
      </c>
      <c r="N62" t="s" s="4">
        <v>514</v>
      </c>
      <c r="O62" t="s" s="4">
        <v>516</v>
      </c>
      <c r="P62" t="s" s="4">
        <v>517</v>
      </c>
      <c r="Q62" t="s" s="4">
        <v>513</v>
      </c>
      <c r="R62" t="s" s="4">
        <v>193</v>
      </c>
    </row>
    <row r="63" ht="45.0" customHeight="true">
      <c r="A63" t="s" s="4">
        <v>455</v>
      </c>
      <c r="B63" t="s" s="4">
        <v>884</v>
      </c>
      <c r="C63" t="s" s="4">
        <v>518</v>
      </c>
      <c r="D63" t="s" s="4">
        <v>531</v>
      </c>
      <c r="E63" t="s" s="4">
        <v>508</v>
      </c>
      <c r="F63" t="s" s="4">
        <v>509</v>
      </c>
      <c r="G63" t="s" s="4">
        <v>6</v>
      </c>
      <c r="H63" t="s" s="4">
        <v>510</v>
      </c>
      <c r="I63" t="s" s="4">
        <v>511</v>
      </c>
      <c r="J63" t="s" s="4">
        <v>512</v>
      </c>
      <c r="K63" t="s" s="4">
        <v>6</v>
      </c>
      <c r="L63" t="s" s="4">
        <v>512</v>
      </c>
      <c r="M63" t="s" s="4">
        <v>515</v>
      </c>
      <c r="N63" t="s" s="4">
        <v>514</v>
      </c>
      <c r="O63" t="s" s="4">
        <v>516</v>
      </c>
      <c r="P63" t="s" s="4">
        <v>517</v>
      </c>
      <c r="Q63" t="s" s="4">
        <v>513</v>
      </c>
      <c r="R63" t="s" s="4">
        <v>193</v>
      </c>
    </row>
    <row r="64" ht="45.0" customHeight="true">
      <c r="A64" t="s" s="4">
        <v>457</v>
      </c>
      <c r="B64" t="s" s="4">
        <v>885</v>
      </c>
      <c r="C64" t="s" s="4">
        <v>518</v>
      </c>
      <c r="D64" t="s" s="4">
        <v>531</v>
      </c>
      <c r="E64" t="s" s="4">
        <v>508</v>
      </c>
      <c r="F64" t="s" s="4">
        <v>509</v>
      </c>
      <c r="G64" t="s" s="4">
        <v>6</v>
      </c>
      <c r="H64" t="s" s="4">
        <v>510</v>
      </c>
      <c r="I64" t="s" s="4">
        <v>511</v>
      </c>
      <c r="J64" t="s" s="4">
        <v>512</v>
      </c>
      <c r="K64" t="s" s="4">
        <v>6</v>
      </c>
      <c r="L64" t="s" s="4">
        <v>512</v>
      </c>
      <c r="M64" t="s" s="4">
        <v>515</v>
      </c>
      <c r="N64" t="s" s="4">
        <v>514</v>
      </c>
      <c r="O64" t="s" s="4">
        <v>516</v>
      </c>
      <c r="P64" t="s" s="4">
        <v>517</v>
      </c>
      <c r="Q64" t="s" s="4">
        <v>513</v>
      </c>
      <c r="R64" t="s" s="4">
        <v>193</v>
      </c>
    </row>
    <row r="65" ht="45.0" customHeight="true">
      <c r="A65" t="s" s="4">
        <v>459</v>
      </c>
      <c r="B65" t="s" s="4">
        <v>886</v>
      </c>
      <c r="C65" t="s" s="4">
        <v>518</v>
      </c>
      <c r="D65" t="s" s="4">
        <v>531</v>
      </c>
      <c r="E65" t="s" s="4">
        <v>508</v>
      </c>
      <c r="F65" t="s" s="4">
        <v>509</v>
      </c>
      <c r="G65" t="s" s="4">
        <v>6</v>
      </c>
      <c r="H65" t="s" s="4">
        <v>510</v>
      </c>
      <c r="I65" t="s" s="4">
        <v>511</v>
      </c>
      <c r="J65" t="s" s="4">
        <v>512</v>
      </c>
      <c r="K65" t="s" s="4">
        <v>6</v>
      </c>
      <c r="L65" t="s" s="4">
        <v>512</v>
      </c>
      <c r="M65" t="s" s="4">
        <v>515</v>
      </c>
      <c r="N65" t="s" s="4">
        <v>514</v>
      </c>
      <c r="O65" t="s" s="4">
        <v>516</v>
      </c>
      <c r="P65" t="s" s="4">
        <v>517</v>
      </c>
      <c r="Q65" t="s" s="4">
        <v>513</v>
      </c>
      <c r="R65" t="s" s="4">
        <v>193</v>
      </c>
    </row>
    <row r="66" ht="45.0" customHeight="true">
      <c r="A66" t="s" s="4">
        <v>451</v>
      </c>
      <c r="B66" t="s" s="4">
        <v>887</v>
      </c>
      <c r="C66" t="s" s="4">
        <v>518</v>
      </c>
      <c r="D66" t="s" s="4">
        <v>531</v>
      </c>
      <c r="E66" t="s" s="4">
        <v>508</v>
      </c>
      <c r="F66" t="s" s="4">
        <v>509</v>
      </c>
      <c r="G66" t="s" s="4">
        <v>6</v>
      </c>
      <c r="H66" t="s" s="4">
        <v>510</v>
      </c>
      <c r="I66" t="s" s="4">
        <v>511</v>
      </c>
      <c r="J66" t="s" s="4">
        <v>512</v>
      </c>
      <c r="K66" t="s" s="4">
        <v>6</v>
      </c>
      <c r="L66" t="s" s="4">
        <v>512</v>
      </c>
      <c r="M66" t="s" s="4">
        <v>515</v>
      </c>
      <c r="N66" t="s" s="4">
        <v>514</v>
      </c>
      <c r="O66" t="s" s="4">
        <v>516</v>
      </c>
      <c r="P66" t="s" s="4">
        <v>517</v>
      </c>
      <c r="Q66" t="s" s="4">
        <v>513</v>
      </c>
      <c r="R66" t="s" s="4">
        <v>193</v>
      </c>
    </row>
    <row r="67" ht="45.0" customHeight="true">
      <c r="A67" t="s" s="4">
        <v>461</v>
      </c>
      <c r="B67" t="s" s="4">
        <v>888</v>
      </c>
      <c r="C67" t="s" s="4">
        <v>518</v>
      </c>
      <c r="D67" t="s" s="4">
        <v>531</v>
      </c>
      <c r="E67" t="s" s="4">
        <v>508</v>
      </c>
      <c r="F67" t="s" s="4">
        <v>509</v>
      </c>
      <c r="G67" t="s" s="4">
        <v>6</v>
      </c>
      <c r="H67" t="s" s="4">
        <v>510</v>
      </c>
      <c r="I67" t="s" s="4">
        <v>511</v>
      </c>
      <c r="J67" t="s" s="4">
        <v>512</v>
      </c>
      <c r="K67" t="s" s="4">
        <v>6</v>
      </c>
      <c r="L67" t="s" s="4">
        <v>512</v>
      </c>
      <c r="M67" t="s" s="4">
        <v>515</v>
      </c>
      <c r="N67" t="s" s="4">
        <v>514</v>
      </c>
      <c r="O67" t="s" s="4">
        <v>516</v>
      </c>
      <c r="P67" t="s" s="4">
        <v>517</v>
      </c>
      <c r="Q67" t="s" s="4">
        <v>513</v>
      </c>
      <c r="R67" t="s" s="4">
        <v>193</v>
      </c>
    </row>
    <row r="68" ht="45.0" customHeight="true">
      <c r="A68" t="s" s="4">
        <v>465</v>
      </c>
      <c r="B68" t="s" s="4">
        <v>889</v>
      </c>
      <c r="C68" t="s" s="4">
        <v>518</v>
      </c>
      <c r="D68" t="s" s="4">
        <v>531</v>
      </c>
      <c r="E68" t="s" s="4">
        <v>508</v>
      </c>
      <c r="F68" t="s" s="4">
        <v>509</v>
      </c>
      <c r="G68" t="s" s="4">
        <v>6</v>
      </c>
      <c r="H68" t="s" s="4">
        <v>510</v>
      </c>
      <c r="I68" t="s" s="4">
        <v>511</v>
      </c>
      <c r="J68" t="s" s="4">
        <v>512</v>
      </c>
      <c r="K68" t="s" s="4">
        <v>6</v>
      </c>
      <c r="L68" t="s" s="4">
        <v>512</v>
      </c>
      <c r="M68" t="s" s="4">
        <v>515</v>
      </c>
      <c r="N68" t="s" s="4">
        <v>514</v>
      </c>
      <c r="O68" t="s" s="4">
        <v>516</v>
      </c>
      <c r="P68" t="s" s="4">
        <v>517</v>
      </c>
      <c r="Q68" t="s" s="4">
        <v>513</v>
      </c>
      <c r="R68" t="s" s="4">
        <v>193</v>
      </c>
    </row>
    <row r="69" ht="45.0" customHeight="true">
      <c r="A69" t="s" s="4">
        <v>467</v>
      </c>
      <c r="B69" t="s" s="4">
        <v>890</v>
      </c>
      <c r="C69" t="s" s="4">
        <v>518</v>
      </c>
      <c r="D69" t="s" s="4">
        <v>531</v>
      </c>
      <c r="E69" t="s" s="4">
        <v>508</v>
      </c>
      <c r="F69" t="s" s="4">
        <v>509</v>
      </c>
      <c r="G69" t="s" s="4">
        <v>6</v>
      </c>
      <c r="H69" t="s" s="4">
        <v>510</v>
      </c>
      <c r="I69" t="s" s="4">
        <v>511</v>
      </c>
      <c r="J69" t="s" s="4">
        <v>512</v>
      </c>
      <c r="K69" t="s" s="4">
        <v>6</v>
      </c>
      <c r="L69" t="s" s="4">
        <v>512</v>
      </c>
      <c r="M69" t="s" s="4">
        <v>515</v>
      </c>
      <c r="N69" t="s" s="4">
        <v>514</v>
      </c>
      <c r="O69" t="s" s="4">
        <v>516</v>
      </c>
      <c r="P69" t="s" s="4">
        <v>517</v>
      </c>
      <c r="Q69" t="s" s="4">
        <v>513</v>
      </c>
      <c r="R69" t="s" s="4">
        <v>193</v>
      </c>
    </row>
    <row r="70" ht="45.0" customHeight="true">
      <c r="A70" t="s" s="4">
        <v>469</v>
      </c>
      <c r="B70" t="s" s="4">
        <v>891</v>
      </c>
      <c r="C70" t="s" s="4">
        <v>518</v>
      </c>
      <c r="D70" t="s" s="4">
        <v>531</v>
      </c>
      <c r="E70" t="s" s="4">
        <v>508</v>
      </c>
      <c r="F70" t="s" s="4">
        <v>509</v>
      </c>
      <c r="G70" t="s" s="4">
        <v>6</v>
      </c>
      <c r="H70" t="s" s="4">
        <v>510</v>
      </c>
      <c r="I70" t="s" s="4">
        <v>511</v>
      </c>
      <c r="J70" t="s" s="4">
        <v>512</v>
      </c>
      <c r="K70" t="s" s="4">
        <v>6</v>
      </c>
      <c r="L70" t="s" s="4">
        <v>512</v>
      </c>
      <c r="M70" t="s" s="4">
        <v>515</v>
      </c>
      <c r="N70" t="s" s="4">
        <v>514</v>
      </c>
      <c r="O70" t="s" s="4">
        <v>516</v>
      </c>
      <c r="P70" t="s" s="4">
        <v>517</v>
      </c>
      <c r="Q70" t="s" s="4">
        <v>513</v>
      </c>
      <c r="R70" t="s" s="4">
        <v>193</v>
      </c>
    </row>
    <row r="71" ht="45.0" customHeight="true">
      <c r="A71" t="s" s="4">
        <v>463</v>
      </c>
      <c r="B71" t="s" s="4">
        <v>892</v>
      </c>
      <c r="C71" t="s" s="4">
        <v>518</v>
      </c>
      <c r="D71" t="s" s="4">
        <v>531</v>
      </c>
      <c r="E71" t="s" s="4">
        <v>508</v>
      </c>
      <c r="F71" t="s" s="4">
        <v>509</v>
      </c>
      <c r="G71" t="s" s="4">
        <v>6</v>
      </c>
      <c r="H71" t="s" s="4">
        <v>510</v>
      </c>
      <c r="I71" t="s" s="4">
        <v>511</v>
      </c>
      <c r="J71" t="s" s="4">
        <v>512</v>
      </c>
      <c r="K71" t="s" s="4">
        <v>6</v>
      </c>
      <c r="L71" t="s" s="4">
        <v>512</v>
      </c>
      <c r="M71" t="s" s="4">
        <v>515</v>
      </c>
      <c r="N71" t="s" s="4">
        <v>514</v>
      </c>
      <c r="O71" t="s" s="4">
        <v>516</v>
      </c>
      <c r="P71" t="s" s="4">
        <v>517</v>
      </c>
      <c r="Q71" t="s" s="4">
        <v>513</v>
      </c>
      <c r="R71" t="s" s="4">
        <v>193</v>
      </c>
    </row>
  </sheetData>
  <dataValidations count="3">
    <dataValidation type="list" sqref="E4:E201" allowBlank="true" errorStyle="stop" showErrorMessage="true">
      <formula1>Hidden_1_Tabla_4361044</formula1>
    </dataValidation>
    <dataValidation type="list" sqref="I4:I201" allowBlank="true" errorStyle="stop" showErrorMessage="true">
      <formula1>Hidden_2_Tabla_4361048</formula1>
    </dataValidation>
    <dataValidation type="list" sqref="P4:P201" allowBlank="true" errorStyle="stop" showErrorMessage="true">
      <formula1>Hidden_3_Tabla_43610415</formula1>
    </dataValidation>
  </dataValidations>
  <pageMargins bottom="0.75" footer="0.3" header="0.3" left="0.7" right="0.7" top="0.75"/>
</worksheet>
</file>

<file path=xl/worksheets/sheet12.xml><?xml version="1.0" encoding="utf-8"?>
<worksheet xmlns="http://schemas.openxmlformats.org/spreadsheetml/2006/main">
  <dimension ref="A1:B26"/>
  <sheetViews>
    <sheetView workbookViewId="0"/>
  </sheetViews>
  <sheetFormatPr defaultRowHeight="15.0"/>
  <sheetData>
    <row r="1">
      <c r="A1" t="s">
        <v>618</v>
      </c>
    </row>
    <row r="2">
      <c r="A2" t="s">
        <v>612</v>
      </c>
    </row>
    <row r="3">
      <c r="A3" t="s">
        <v>611</v>
      </c>
    </row>
    <row r="4">
      <c r="A4" t="s">
        <v>602</v>
      </c>
    </row>
    <row r="5">
      <c r="A5" t="s">
        <v>605</v>
      </c>
    </row>
    <row r="6">
      <c r="A6" t="s">
        <v>603</v>
      </c>
    </row>
    <row r="7">
      <c r="A7" t="s">
        <v>508</v>
      </c>
    </row>
    <row r="8">
      <c r="A8" t="s">
        <v>601</v>
      </c>
    </row>
    <row r="9">
      <c r="A9" t="s">
        <v>606</v>
      </c>
    </row>
    <row r="10">
      <c r="A10" t="s">
        <v>608</v>
      </c>
    </row>
    <row r="11">
      <c r="A11" t="s">
        <v>623</v>
      </c>
    </row>
    <row r="12">
      <c r="A12" t="s">
        <v>610</v>
      </c>
    </row>
    <row r="13">
      <c r="A13" t="s">
        <v>795</v>
      </c>
    </row>
    <row r="14">
      <c r="A14" t="s">
        <v>645</v>
      </c>
    </row>
    <row r="15">
      <c r="A15" t="s">
        <v>620</v>
      </c>
    </row>
    <row r="16">
      <c r="A16" t="s">
        <v>615</v>
      </c>
    </row>
    <row r="17">
      <c r="A17" t="s">
        <v>622</v>
      </c>
    </row>
    <row r="18">
      <c r="A18" t="s">
        <v>621</v>
      </c>
    </row>
    <row r="19">
      <c r="A19" t="s">
        <v>607</v>
      </c>
    </row>
    <row r="20">
      <c r="A20" t="s">
        <v>617</v>
      </c>
    </row>
    <row r="21">
      <c r="A21" t="s">
        <v>616</v>
      </c>
    </row>
    <row r="22">
      <c r="A22" t="s">
        <v>604</v>
      </c>
    </row>
    <row r="23">
      <c r="A23" t="s">
        <v>796</v>
      </c>
    </row>
    <row r="24">
      <c r="A24" t="s">
        <v>613</v>
      </c>
    </row>
    <row r="25">
      <c r="A25" t="s">
        <v>614</v>
      </c>
    </row>
    <row r="26">
      <c r="A26" t="s">
        <v>609</v>
      </c>
    </row>
  </sheetData>
  <pageMargins bottom="0.75" footer="0.3" header="0.3" left="0.7" right="0.7" top="0.75"/>
</worksheet>
</file>

<file path=xl/worksheets/sheet13.xml><?xml version="1.0" encoding="utf-8"?>
<worksheet xmlns="http://schemas.openxmlformats.org/spreadsheetml/2006/main">
  <dimension ref="A1:B41"/>
  <sheetViews>
    <sheetView workbookViewId="0"/>
  </sheetViews>
  <sheetFormatPr defaultRowHeight="15.0"/>
  <sheetData>
    <row r="1">
      <c r="A1" t="s">
        <v>624</v>
      </c>
    </row>
    <row r="2">
      <c r="A2" t="s">
        <v>616</v>
      </c>
    </row>
    <row r="3">
      <c r="A3" t="s">
        <v>625</v>
      </c>
    </row>
    <row r="4">
      <c r="A4" t="s">
        <v>626</v>
      </c>
    </row>
    <row r="5">
      <c r="A5" t="s">
        <v>627</v>
      </c>
    </row>
    <row r="6">
      <c r="A6" t="s">
        <v>628</v>
      </c>
    </row>
    <row r="7">
      <c r="A7" t="s">
        <v>629</v>
      </c>
    </row>
    <row r="8">
      <c r="A8" t="s">
        <v>630</v>
      </c>
    </row>
    <row r="9">
      <c r="A9" t="s">
        <v>631</v>
      </c>
    </row>
    <row r="10">
      <c r="A10" t="s">
        <v>632</v>
      </c>
    </row>
    <row r="11">
      <c r="A11" t="s">
        <v>633</v>
      </c>
    </row>
    <row r="12">
      <c r="A12" t="s">
        <v>634</v>
      </c>
    </row>
    <row r="13">
      <c r="A13" t="s">
        <v>635</v>
      </c>
    </row>
    <row r="14">
      <c r="A14" t="s">
        <v>636</v>
      </c>
    </row>
    <row r="15">
      <c r="A15" t="s">
        <v>637</v>
      </c>
    </row>
    <row r="16">
      <c r="A16" t="s">
        <v>638</v>
      </c>
    </row>
    <row r="17">
      <c r="A17" t="s">
        <v>639</v>
      </c>
    </row>
    <row r="18">
      <c r="A18" t="s">
        <v>640</v>
      </c>
    </row>
    <row r="19">
      <c r="A19" t="s">
        <v>641</v>
      </c>
    </row>
    <row r="20">
      <c r="A20" t="s">
        <v>642</v>
      </c>
    </row>
    <row r="21">
      <c r="A21" t="s">
        <v>643</v>
      </c>
    </row>
    <row r="22">
      <c r="A22" t="s">
        <v>644</v>
      </c>
    </row>
    <row r="23">
      <c r="A23" t="s">
        <v>612</v>
      </c>
    </row>
    <row r="24">
      <c r="A24" t="s">
        <v>645</v>
      </c>
    </row>
    <row r="25">
      <c r="A25" t="s">
        <v>511</v>
      </c>
    </row>
    <row r="26">
      <c r="A26" t="s">
        <v>646</v>
      </c>
    </row>
    <row r="27">
      <c r="A27" t="s">
        <v>647</v>
      </c>
    </row>
    <row r="28">
      <c r="A28" t="s">
        <v>648</v>
      </c>
    </row>
    <row r="29">
      <c r="A29" t="s">
        <v>649</v>
      </c>
    </row>
    <row r="30">
      <c r="A30" t="s">
        <v>650</v>
      </c>
    </row>
    <row r="31">
      <c r="A31" t="s">
        <v>651</v>
      </c>
    </row>
    <row r="32">
      <c r="A32" t="s">
        <v>652</v>
      </c>
    </row>
    <row r="33">
      <c r="A33" t="s">
        <v>653</v>
      </c>
    </row>
    <row r="34">
      <c r="A34" t="s">
        <v>654</v>
      </c>
    </row>
    <row r="35">
      <c r="A35" t="s">
        <v>655</v>
      </c>
    </row>
    <row r="36">
      <c r="A36" t="s">
        <v>656</v>
      </c>
    </row>
    <row r="37">
      <c r="A37" t="s">
        <v>657</v>
      </c>
    </row>
    <row r="38">
      <c r="A38" t="s">
        <v>658</v>
      </c>
    </row>
    <row r="39">
      <c r="A39" t="s">
        <v>659</v>
      </c>
    </row>
    <row r="40">
      <c r="A40" t="s">
        <v>660</v>
      </c>
    </row>
    <row r="41">
      <c r="A41" t="s">
        <v>661</v>
      </c>
    </row>
  </sheetData>
  <pageMargins bottom="0.75" footer="0.3" header="0.3" left="0.7" right="0.7" top="0.75"/>
</worksheet>
</file>

<file path=xl/worksheets/sheet14.xml><?xml version="1.0" encoding="utf-8"?>
<worksheet xmlns="http://schemas.openxmlformats.org/spreadsheetml/2006/main">
  <dimension ref="A1:B32"/>
  <sheetViews>
    <sheetView workbookViewId="0"/>
  </sheetViews>
  <sheetFormatPr defaultRowHeight="15.0"/>
  <sheetData>
    <row r="1">
      <c r="A1" t="s">
        <v>797</v>
      </c>
    </row>
    <row r="2">
      <c r="A2" t="s">
        <v>688</v>
      </c>
    </row>
    <row r="3">
      <c r="A3" t="s">
        <v>689</v>
      </c>
    </row>
    <row r="4">
      <c r="A4" t="s">
        <v>662</v>
      </c>
    </row>
    <row r="5">
      <c r="A5" t="s">
        <v>686</v>
      </c>
    </row>
    <row r="6">
      <c r="A6" t="s">
        <v>663</v>
      </c>
    </row>
    <row r="7">
      <c r="A7" t="s">
        <v>664</v>
      </c>
    </row>
    <row r="8">
      <c r="A8" t="s">
        <v>665</v>
      </c>
    </row>
    <row r="9">
      <c r="A9" t="s">
        <v>681</v>
      </c>
    </row>
    <row r="10">
      <c r="A10" t="s">
        <v>798</v>
      </c>
    </row>
    <row r="11">
      <c r="A11" t="s">
        <v>670</v>
      </c>
    </row>
    <row r="12">
      <c r="A12" t="s">
        <v>683</v>
      </c>
    </row>
    <row r="13">
      <c r="A13" t="s">
        <v>673</v>
      </c>
    </row>
    <row r="14">
      <c r="A14" t="s">
        <v>678</v>
      </c>
    </row>
    <row r="15">
      <c r="A15" t="s">
        <v>667</v>
      </c>
    </row>
    <row r="16">
      <c r="A16" t="s">
        <v>674</v>
      </c>
    </row>
    <row r="17">
      <c r="A17" t="s">
        <v>685</v>
      </c>
    </row>
    <row r="18">
      <c r="A18" t="s">
        <v>680</v>
      </c>
    </row>
    <row r="19">
      <c r="A19" t="s">
        <v>517</v>
      </c>
    </row>
    <row r="20">
      <c r="A20" t="s">
        <v>672</v>
      </c>
    </row>
    <row r="21">
      <c r="A21" t="s">
        <v>675</v>
      </c>
    </row>
    <row r="22">
      <c r="A22" t="s">
        <v>676</v>
      </c>
    </row>
    <row r="23">
      <c r="A23" t="s">
        <v>690</v>
      </c>
    </row>
    <row r="24">
      <c r="A24" t="s">
        <v>669</v>
      </c>
    </row>
    <row r="25">
      <c r="A25" t="s">
        <v>668</v>
      </c>
    </row>
    <row r="26">
      <c r="A26" t="s">
        <v>666</v>
      </c>
    </row>
    <row r="27">
      <c r="A27" t="s">
        <v>692</v>
      </c>
    </row>
    <row r="28">
      <c r="A28" t="s">
        <v>677</v>
      </c>
    </row>
    <row r="29">
      <c r="A29" t="s">
        <v>671</v>
      </c>
    </row>
    <row r="30">
      <c r="A30" t="s">
        <v>799</v>
      </c>
    </row>
    <row r="31">
      <c r="A31" t="s">
        <v>684</v>
      </c>
    </row>
    <row r="32">
      <c r="A32" t="s">
        <v>679</v>
      </c>
    </row>
  </sheetData>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84</v>
      </c>
    </row>
    <row r="2">
      <c r="A2" t="s">
        <v>309</v>
      </c>
    </row>
  </sheetData>
  <pageMargins bottom="0.75" footer="0.3" header="0.3" left="0.7" right="0.7" top="0.75"/>
</worksheet>
</file>

<file path=xl/worksheets/sheet3.xml><?xml version="1.0" encoding="utf-8"?>
<worksheet xmlns="http://schemas.openxmlformats.org/spreadsheetml/2006/main">
  <dimension ref="A1:U71"/>
  <sheetViews>
    <sheetView workbookViewId="0"/>
  </sheetViews>
  <sheetFormatPr defaultRowHeight="15.0"/>
  <cols>
    <col min="3" max="3" width="121.87109375" customWidth="true" bestFit="true"/>
    <col min="4" max="4" width="28.859375" customWidth="true" bestFit="true"/>
    <col min="5" max="5" width="28.5" customWidth="true" bestFit="true"/>
    <col min="6" max="6" width="18.22265625" customWidth="true" bestFit="true"/>
    <col min="7" max="7" width="29.9609375" customWidth="true" bestFit="true"/>
    <col min="8" max="8" width="43.85546875" customWidth="true" bestFit="true"/>
    <col min="9" max="9" width="46.07421875" customWidth="true" bestFit="true"/>
    <col min="10" max="10" width="23.19921875" customWidth="true" bestFit="true"/>
    <col min="11" max="11" width="25.015625" customWidth="true" bestFit="true"/>
    <col min="12" max="12" width="21.359375" customWidth="true" bestFit="true"/>
    <col min="13" max="13" width="37.66796875" customWidth="true" bestFit="true"/>
    <col min="14" max="14" width="32.3984375" customWidth="true" bestFit="true"/>
    <col min="15" max="15" width="46.125" customWidth="true" bestFit="true"/>
    <col min="16" max="16" width="15.34765625" customWidth="true" bestFit="true"/>
    <col min="17" max="17" width="40.0859375" customWidth="true" bestFit="true"/>
    <col min="18" max="18" width="73.8828125" customWidth="true" bestFit="true"/>
    <col min="19" max="19" width="99.359375" customWidth="true" bestFit="true"/>
    <col min="20" max="20" width="38.70703125" customWidth="true" bestFit="true"/>
    <col min="1" max="1" width="8.37109375" customWidth="true" bestFit="true"/>
    <col min="2" max="2" width="36.51171875" customWidth="true" bestFit="true"/>
  </cols>
  <sheetData>
    <row r="1" hidden="true">
      <c r="B1"/>
      <c r="C1" t="s">
        <v>8</v>
      </c>
      <c r="D1" t="s">
        <v>9</v>
      </c>
      <c r="E1" t="s">
        <v>6</v>
      </c>
      <c r="F1" t="s">
        <v>6</v>
      </c>
      <c r="G1" t="s">
        <v>6</v>
      </c>
      <c r="H1" t="s">
        <v>9</v>
      </c>
      <c r="I1" t="s">
        <v>6</v>
      </c>
      <c r="J1" t="s">
        <v>6</v>
      </c>
      <c r="K1" t="s">
        <v>6</v>
      </c>
      <c r="L1" t="s">
        <v>6</v>
      </c>
      <c r="M1" t="s">
        <v>6</v>
      </c>
      <c r="N1" t="s">
        <v>6</v>
      </c>
      <c r="O1" t="s">
        <v>9</v>
      </c>
      <c r="P1" t="s">
        <v>6</v>
      </c>
      <c r="Q1" t="s">
        <v>8</v>
      </c>
      <c r="R1" t="s">
        <v>6</v>
      </c>
      <c r="S1" t="s">
        <v>8</v>
      </c>
      <c r="T1" t="s">
        <v>6</v>
      </c>
    </row>
    <row r="2" hidden="true">
      <c r="B2"/>
      <c r="C2" t="s">
        <v>470</v>
      </c>
      <c r="D2" t="s">
        <v>471</v>
      </c>
      <c r="E2" t="s">
        <v>472</v>
      </c>
      <c r="F2" t="s">
        <v>473</v>
      </c>
      <c r="G2" t="s">
        <v>474</v>
      </c>
      <c r="H2" t="s">
        <v>475</v>
      </c>
      <c r="I2" t="s">
        <v>476</v>
      </c>
      <c r="J2" t="s">
        <v>477</v>
      </c>
      <c r="K2" t="s">
        <v>478</v>
      </c>
      <c r="L2" t="s">
        <v>479</v>
      </c>
      <c r="M2" t="s">
        <v>480</v>
      </c>
      <c r="N2" t="s">
        <v>481</v>
      </c>
      <c r="O2" t="s">
        <v>482</v>
      </c>
      <c r="P2" t="s">
        <v>483</v>
      </c>
      <c r="Q2" t="s">
        <v>484</v>
      </c>
      <c r="R2" t="s">
        <v>485</v>
      </c>
      <c r="S2" t="s">
        <v>486</v>
      </c>
      <c r="T2" t="s">
        <v>487</v>
      </c>
    </row>
    <row r="3">
      <c r="A3" t="s" s="1">
        <v>488</v>
      </c>
      <c r="B3" s="1"/>
      <c r="C3" t="s" s="1">
        <v>489</v>
      </c>
      <c r="D3" t="s" s="1">
        <v>490</v>
      </c>
      <c r="E3" t="s" s="1">
        <v>491</v>
      </c>
      <c r="F3" t="s" s="1">
        <v>492</v>
      </c>
      <c r="G3" t="s" s="1">
        <v>493</v>
      </c>
      <c r="H3" t="s" s="1">
        <v>494</v>
      </c>
      <c r="I3" t="s" s="1">
        <v>495</v>
      </c>
      <c r="J3" t="s" s="1">
        <v>496</v>
      </c>
      <c r="K3" t="s" s="1">
        <v>497</v>
      </c>
      <c r="L3" t="s" s="1">
        <v>498</v>
      </c>
      <c r="M3" t="s" s="1">
        <v>499</v>
      </c>
      <c r="N3" t="s" s="1">
        <v>500</v>
      </c>
      <c r="O3" t="s" s="1">
        <v>501</v>
      </c>
      <c r="P3" t="s" s="1">
        <v>502</v>
      </c>
      <c r="Q3" t="s" s="1">
        <v>503</v>
      </c>
      <c r="R3" t="s" s="1">
        <v>504</v>
      </c>
      <c r="S3" t="s" s="1">
        <v>505</v>
      </c>
      <c r="T3" t="s" s="1">
        <v>506</v>
      </c>
    </row>
    <row r="4" ht="45.0" customHeight="true">
      <c r="A4" t="s" s="4">
        <v>95</v>
      </c>
      <c r="B4" t="s" s="4">
        <v>507</v>
      </c>
      <c r="C4" t="s" s="4">
        <v>105</v>
      </c>
      <c r="D4" t="s" s="4">
        <v>508</v>
      </c>
      <c r="E4" t="s" s="4">
        <v>509</v>
      </c>
      <c r="F4" t="s" s="4">
        <v>6</v>
      </c>
      <c r="G4" t="s" s="4">
        <v>510</v>
      </c>
      <c r="H4" t="s" s="4">
        <v>511</v>
      </c>
      <c r="I4" t="s" s="4">
        <v>512</v>
      </c>
      <c r="J4" t="s" s="4">
        <v>513</v>
      </c>
      <c r="K4" t="s" s="4">
        <v>514</v>
      </c>
      <c r="L4" t="s" s="4">
        <v>515</v>
      </c>
      <c r="M4" t="s" s="4">
        <v>514</v>
      </c>
      <c r="N4" t="s" s="4">
        <v>516</v>
      </c>
      <c r="O4" t="s" s="4">
        <v>517</v>
      </c>
      <c r="P4" t="s" s="4">
        <v>513</v>
      </c>
      <c r="Q4" t="s" s="4">
        <v>103</v>
      </c>
      <c r="R4" t="s" s="4">
        <v>518</v>
      </c>
      <c r="S4" t="s" s="4">
        <v>519</v>
      </c>
      <c r="T4" t="s" s="4">
        <v>520</v>
      </c>
    </row>
    <row r="5" ht="45.0" customHeight="true">
      <c r="A5" t="s" s="4">
        <v>115</v>
      </c>
      <c r="B5" t="s" s="4">
        <v>521</v>
      </c>
      <c r="C5" t="s" s="4">
        <v>522</v>
      </c>
      <c r="D5" t="s" s="4">
        <v>508</v>
      </c>
      <c r="E5" t="s" s="4">
        <v>509</v>
      </c>
      <c r="F5" t="s" s="4">
        <v>6</v>
      </c>
      <c r="G5" t="s" s="4">
        <v>510</v>
      </c>
      <c r="H5" t="s" s="4">
        <v>511</v>
      </c>
      <c r="I5" t="s" s="4">
        <v>512</v>
      </c>
      <c r="J5" t="s" s="4">
        <v>513</v>
      </c>
      <c r="K5" t="s" s="4">
        <v>514</v>
      </c>
      <c r="L5" t="s" s="4">
        <v>515</v>
      </c>
      <c r="M5" t="s" s="4">
        <v>514</v>
      </c>
      <c r="N5" t="s" s="4">
        <v>516</v>
      </c>
      <c r="O5" t="s" s="4">
        <v>517</v>
      </c>
      <c r="P5" t="s" s="4">
        <v>513</v>
      </c>
      <c r="Q5" t="s" s="4">
        <v>103</v>
      </c>
      <c r="R5" t="s" s="4">
        <v>518</v>
      </c>
      <c r="S5" t="s" s="4">
        <v>523</v>
      </c>
      <c r="T5" t="s" s="4">
        <v>520</v>
      </c>
    </row>
    <row r="6" ht="45.0" customHeight="true">
      <c r="A6" t="s" s="4">
        <v>128</v>
      </c>
      <c r="B6" t="s" s="4">
        <v>524</v>
      </c>
      <c r="C6" t="s" s="4">
        <v>522</v>
      </c>
      <c r="D6" t="s" s="4">
        <v>508</v>
      </c>
      <c r="E6" t="s" s="4">
        <v>509</v>
      </c>
      <c r="F6" t="s" s="4">
        <v>6</v>
      </c>
      <c r="G6" t="s" s="4">
        <v>510</v>
      </c>
      <c r="H6" t="s" s="4">
        <v>511</v>
      </c>
      <c r="I6" t="s" s="4">
        <v>512</v>
      </c>
      <c r="J6" t="s" s="4">
        <v>513</v>
      </c>
      <c r="K6" t="s" s="4">
        <v>514</v>
      </c>
      <c r="L6" t="s" s="4">
        <v>515</v>
      </c>
      <c r="M6" t="s" s="4">
        <v>514</v>
      </c>
      <c r="N6" t="s" s="4">
        <v>516</v>
      </c>
      <c r="O6" t="s" s="4">
        <v>517</v>
      </c>
      <c r="P6" t="s" s="4">
        <v>513</v>
      </c>
      <c r="Q6" t="s" s="4">
        <v>103</v>
      </c>
      <c r="R6" t="s" s="4">
        <v>518</v>
      </c>
      <c r="S6" t="s" s="4">
        <v>523</v>
      </c>
      <c r="T6" t="s" s="4">
        <v>520</v>
      </c>
    </row>
    <row r="7" ht="45.0" customHeight="true">
      <c r="A7" t="s" s="4">
        <v>137</v>
      </c>
      <c r="B7" t="s" s="4">
        <v>525</v>
      </c>
      <c r="C7" t="s" s="4">
        <v>522</v>
      </c>
      <c r="D7" t="s" s="4">
        <v>508</v>
      </c>
      <c r="E7" t="s" s="4">
        <v>509</v>
      </c>
      <c r="F7" t="s" s="4">
        <v>6</v>
      </c>
      <c r="G7" t="s" s="4">
        <v>510</v>
      </c>
      <c r="H7" t="s" s="4">
        <v>511</v>
      </c>
      <c r="I7" t="s" s="4">
        <v>512</v>
      </c>
      <c r="J7" t="s" s="4">
        <v>513</v>
      </c>
      <c r="K7" t="s" s="4">
        <v>514</v>
      </c>
      <c r="L7" t="s" s="4">
        <v>515</v>
      </c>
      <c r="M7" t="s" s="4">
        <v>514</v>
      </c>
      <c r="N7" t="s" s="4">
        <v>516</v>
      </c>
      <c r="O7" t="s" s="4">
        <v>517</v>
      </c>
      <c r="P7" t="s" s="4">
        <v>513</v>
      </c>
      <c r="Q7" t="s" s="4">
        <v>103</v>
      </c>
      <c r="R7" t="s" s="4">
        <v>518</v>
      </c>
      <c r="S7" t="s" s="4">
        <v>523</v>
      </c>
      <c r="T7" t="s" s="4">
        <v>520</v>
      </c>
    </row>
    <row r="8" ht="45.0" customHeight="true">
      <c r="A8" t="s" s="4">
        <v>147</v>
      </c>
      <c r="B8" t="s" s="4">
        <v>526</v>
      </c>
      <c r="C8" t="s" s="4">
        <v>522</v>
      </c>
      <c r="D8" t="s" s="4">
        <v>508</v>
      </c>
      <c r="E8" t="s" s="4">
        <v>509</v>
      </c>
      <c r="F8" t="s" s="4">
        <v>6</v>
      </c>
      <c r="G8" t="s" s="4">
        <v>510</v>
      </c>
      <c r="H8" t="s" s="4">
        <v>511</v>
      </c>
      <c r="I8" t="s" s="4">
        <v>512</v>
      </c>
      <c r="J8" t="s" s="4">
        <v>513</v>
      </c>
      <c r="K8" t="s" s="4">
        <v>514</v>
      </c>
      <c r="L8" t="s" s="4">
        <v>515</v>
      </c>
      <c r="M8" t="s" s="4">
        <v>514</v>
      </c>
      <c r="N8" t="s" s="4">
        <v>516</v>
      </c>
      <c r="O8" t="s" s="4">
        <v>517</v>
      </c>
      <c r="P8" t="s" s="4">
        <v>513</v>
      </c>
      <c r="Q8" t="s" s="4">
        <v>103</v>
      </c>
      <c r="R8" t="s" s="4">
        <v>518</v>
      </c>
      <c r="S8" t="s" s="4">
        <v>523</v>
      </c>
      <c r="T8" t="s" s="4">
        <v>520</v>
      </c>
    </row>
    <row r="9" ht="45.0" customHeight="true">
      <c r="A9" t="s" s="4">
        <v>161</v>
      </c>
      <c r="B9" t="s" s="4">
        <v>527</v>
      </c>
      <c r="C9" t="s" s="4">
        <v>403</v>
      </c>
      <c r="D9" t="s" s="4">
        <v>508</v>
      </c>
      <c r="E9" t="s" s="4">
        <v>509</v>
      </c>
      <c r="F9" t="s" s="4">
        <v>6</v>
      </c>
      <c r="G9" t="s" s="4">
        <v>510</v>
      </c>
      <c r="H9" t="s" s="4">
        <v>511</v>
      </c>
      <c r="I9" t="s" s="4">
        <v>512</v>
      </c>
      <c r="J9" t="s" s="4">
        <v>513</v>
      </c>
      <c r="K9" t="s" s="4">
        <v>514</v>
      </c>
      <c r="L9" t="s" s="4">
        <v>515</v>
      </c>
      <c r="M9" t="s" s="4">
        <v>514</v>
      </c>
      <c r="N9" t="s" s="4">
        <v>516</v>
      </c>
      <c r="O9" t="s" s="4">
        <v>517</v>
      </c>
      <c r="P9" t="s" s="4">
        <v>513</v>
      </c>
      <c r="Q9" t="s" s="4">
        <v>103</v>
      </c>
      <c r="R9" t="s" s="4">
        <v>518</v>
      </c>
      <c r="S9" t="s" s="4">
        <v>528</v>
      </c>
      <c r="T9" t="s" s="4">
        <v>520</v>
      </c>
    </row>
    <row r="10" ht="45.0" customHeight="true">
      <c r="A10" t="s" s="4">
        <v>211</v>
      </c>
      <c r="B10" t="s" s="4">
        <v>529</v>
      </c>
      <c r="C10" t="s" s="4">
        <v>530</v>
      </c>
      <c r="D10" t="s" s="4">
        <v>508</v>
      </c>
      <c r="E10" t="s" s="4">
        <v>509</v>
      </c>
      <c r="F10" t="s" s="4">
        <v>6</v>
      </c>
      <c r="G10" t="s" s="4">
        <v>510</v>
      </c>
      <c r="H10" t="s" s="4">
        <v>511</v>
      </c>
      <c r="I10" t="s" s="4">
        <v>512</v>
      </c>
      <c r="J10" t="s" s="4">
        <v>6</v>
      </c>
      <c r="K10" t="s" s="4">
        <v>512</v>
      </c>
      <c r="L10" t="s" s="4">
        <v>515</v>
      </c>
      <c r="M10" t="s" s="4">
        <v>514</v>
      </c>
      <c r="N10" t="s" s="4">
        <v>516</v>
      </c>
      <c r="O10" t="s" s="4">
        <v>517</v>
      </c>
      <c r="P10" t="s" s="4">
        <v>513</v>
      </c>
      <c r="Q10" t="s" s="4">
        <v>193</v>
      </c>
      <c r="R10" t="s" s="4">
        <v>518</v>
      </c>
      <c r="S10" t="s" s="4">
        <v>531</v>
      </c>
      <c r="T10" t="s" s="4">
        <v>532</v>
      </c>
    </row>
    <row r="11" ht="45.0" customHeight="true">
      <c r="A11" t="s" s="4">
        <v>217</v>
      </c>
      <c r="B11" t="s" s="4">
        <v>533</v>
      </c>
      <c r="C11" t="s" s="4">
        <v>530</v>
      </c>
      <c r="D11" t="s" s="4">
        <v>508</v>
      </c>
      <c r="E11" t="s" s="4">
        <v>509</v>
      </c>
      <c r="F11" t="s" s="4">
        <v>6</v>
      </c>
      <c r="G11" t="s" s="4">
        <v>510</v>
      </c>
      <c r="H11" t="s" s="4">
        <v>511</v>
      </c>
      <c r="I11" t="s" s="4">
        <v>512</v>
      </c>
      <c r="J11" t="s" s="4">
        <v>6</v>
      </c>
      <c r="K11" t="s" s="4">
        <v>512</v>
      </c>
      <c r="L11" t="s" s="4">
        <v>515</v>
      </c>
      <c r="M11" t="s" s="4">
        <v>514</v>
      </c>
      <c r="N11" t="s" s="4">
        <v>516</v>
      </c>
      <c r="O11" t="s" s="4">
        <v>517</v>
      </c>
      <c r="P11" t="s" s="4">
        <v>513</v>
      </c>
      <c r="Q11" t="s" s="4">
        <v>193</v>
      </c>
      <c r="R11" t="s" s="4">
        <v>518</v>
      </c>
      <c r="S11" t="s" s="4">
        <v>531</v>
      </c>
      <c r="T11" t="s" s="4">
        <v>532</v>
      </c>
    </row>
    <row r="12" ht="45.0" customHeight="true">
      <c r="A12" t="s" s="4">
        <v>223</v>
      </c>
      <c r="B12" t="s" s="4">
        <v>534</v>
      </c>
      <c r="C12" t="s" s="4">
        <v>530</v>
      </c>
      <c r="D12" t="s" s="4">
        <v>508</v>
      </c>
      <c r="E12" t="s" s="4">
        <v>509</v>
      </c>
      <c r="F12" t="s" s="4">
        <v>6</v>
      </c>
      <c r="G12" t="s" s="4">
        <v>510</v>
      </c>
      <c r="H12" t="s" s="4">
        <v>511</v>
      </c>
      <c r="I12" t="s" s="4">
        <v>512</v>
      </c>
      <c r="J12" t="s" s="4">
        <v>6</v>
      </c>
      <c r="K12" t="s" s="4">
        <v>512</v>
      </c>
      <c r="L12" t="s" s="4">
        <v>515</v>
      </c>
      <c r="M12" t="s" s="4">
        <v>514</v>
      </c>
      <c r="N12" t="s" s="4">
        <v>516</v>
      </c>
      <c r="O12" t="s" s="4">
        <v>517</v>
      </c>
      <c r="P12" t="s" s="4">
        <v>513</v>
      </c>
      <c r="Q12" t="s" s="4">
        <v>193</v>
      </c>
      <c r="R12" t="s" s="4">
        <v>518</v>
      </c>
      <c r="S12" t="s" s="4">
        <v>531</v>
      </c>
      <c r="T12" t="s" s="4">
        <v>532</v>
      </c>
    </row>
    <row r="13" ht="45.0" customHeight="true">
      <c r="A13" t="s" s="4">
        <v>230</v>
      </c>
      <c r="B13" t="s" s="4">
        <v>535</v>
      </c>
      <c r="C13" t="s" s="4">
        <v>530</v>
      </c>
      <c r="D13" t="s" s="4">
        <v>508</v>
      </c>
      <c r="E13" t="s" s="4">
        <v>509</v>
      </c>
      <c r="F13" t="s" s="4">
        <v>6</v>
      </c>
      <c r="G13" t="s" s="4">
        <v>510</v>
      </c>
      <c r="H13" t="s" s="4">
        <v>511</v>
      </c>
      <c r="I13" t="s" s="4">
        <v>512</v>
      </c>
      <c r="J13" t="s" s="4">
        <v>6</v>
      </c>
      <c r="K13" t="s" s="4">
        <v>512</v>
      </c>
      <c r="L13" t="s" s="4">
        <v>515</v>
      </c>
      <c r="M13" t="s" s="4">
        <v>514</v>
      </c>
      <c r="N13" t="s" s="4">
        <v>516</v>
      </c>
      <c r="O13" t="s" s="4">
        <v>517</v>
      </c>
      <c r="P13" t="s" s="4">
        <v>513</v>
      </c>
      <c r="Q13" t="s" s="4">
        <v>193</v>
      </c>
      <c r="R13" t="s" s="4">
        <v>518</v>
      </c>
      <c r="S13" t="s" s="4">
        <v>531</v>
      </c>
      <c r="T13" t="s" s="4">
        <v>532</v>
      </c>
    </row>
    <row r="14" ht="45.0" customHeight="true">
      <c r="A14" t="s" s="4">
        <v>182</v>
      </c>
      <c r="B14" t="s" s="4">
        <v>536</v>
      </c>
      <c r="C14" t="s" s="4">
        <v>530</v>
      </c>
      <c r="D14" t="s" s="4">
        <v>508</v>
      </c>
      <c r="E14" t="s" s="4">
        <v>509</v>
      </c>
      <c r="F14" t="s" s="4">
        <v>6</v>
      </c>
      <c r="G14" t="s" s="4">
        <v>510</v>
      </c>
      <c r="H14" t="s" s="4">
        <v>511</v>
      </c>
      <c r="I14" t="s" s="4">
        <v>512</v>
      </c>
      <c r="J14" t="s" s="4">
        <v>6</v>
      </c>
      <c r="K14" t="s" s="4">
        <v>512</v>
      </c>
      <c r="L14" t="s" s="4">
        <v>515</v>
      </c>
      <c r="M14" t="s" s="4">
        <v>514</v>
      </c>
      <c r="N14" t="s" s="4">
        <v>516</v>
      </c>
      <c r="O14" t="s" s="4">
        <v>517</v>
      </c>
      <c r="P14" t="s" s="4">
        <v>513</v>
      </c>
      <c r="Q14" t="s" s="4">
        <v>193</v>
      </c>
      <c r="R14" t="s" s="4">
        <v>518</v>
      </c>
      <c r="S14" t="s" s="4">
        <v>531</v>
      </c>
      <c r="T14" t="s" s="4">
        <v>532</v>
      </c>
    </row>
    <row r="15" ht="45.0" customHeight="true">
      <c r="A15" t="s" s="4">
        <v>237</v>
      </c>
      <c r="B15" t="s" s="4">
        <v>537</v>
      </c>
      <c r="C15" t="s" s="4">
        <v>530</v>
      </c>
      <c r="D15" t="s" s="4">
        <v>508</v>
      </c>
      <c r="E15" t="s" s="4">
        <v>509</v>
      </c>
      <c r="F15" t="s" s="4">
        <v>6</v>
      </c>
      <c r="G15" t="s" s="4">
        <v>510</v>
      </c>
      <c r="H15" t="s" s="4">
        <v>511</v>
      </c>
      <c r="I15" t="s" s="4">
        <v>512</v>
      </c>
      <c r="J15" t="s" s="4">
        <v>6</v>
      </c>
      <c r="K15" t="s" s="4">
        <v>512</v>
      </c>
      <c r="L15" t="s" s="4">
        <v>515</v>
      </c>
      <c r="M15" t="s" s="4">
        <v>514</v>
      </c>
      <c r="N15" t="s" s="4">
        <v>516</v>
      </c>
      <c r="O15" t="s" s="4">
        <v>517</v>
      </c>
      <c r="P15" t="s" s="4">
        <v>513</v>
      </c>
      <c r="Q15" t="s" s="4">
        <v>193</v>
      </c>
      <c r="R15" t="s" s="4">
        <v>518</v>
      </c>
      <c r="S15" t="s" s="4">
        <v>531</v>
      </c>
      <c r="T15" t="s" s="4">
        <v>532</v>
      </c>
    </row>
    <row r="16" ht="45.0" customHeight="true">
      <c r="A16" t="s" s="4">
        <v>259</v>
      </c>
      <c r="B16" t="s" s="4">
        <v>538</v>
      </c>
      <c r="C16" t="s" s="4">
        <v>530</v>
      </c>
      <c r="D16" t="s" s="4">
        <v>508</v>
      </c>
      <c r="E16" t="s" s="4">
        <v>509</v>
      </c>
      <c r="F16" t="s" s="4">
        <v>6</v>
      </c>
      <c r="G16" t="s" s="4">
        <v>510</v>
      </c>
      <c r="H16" t="s" s="4">
        <v>511</v>
      </c>
      <c r="I16" t="s" s="4">
        <v>512</v>
      </c>
      <c r="J16" t="s" s="4">
        <v>6</v>
      </c>
      <c r="K16" t="s" s="4">
        <v>512</v>
      </c>
      <c r="L16" t="s" s="4">
        <v>515</v>
      </c>
      <c r="M16" t="s" s="4">
        <v>514</v>
      </c>
      <c r="N16" t="s" s="4">
        <v>516</v>
      </c>
      <c r="O16" t="s" s="4">
        <v>517</v>
      </c>
      <c r="P16" t="s" s="4">
        <v>513</v>
      </c>
      <c r="Q16" t="s" s="4">
        <v>193</v>
      </c>
      <c r="R16" t="s" s="4">
        <v>518</v>
      </c>
      <c r="S16" t="s" s="4">
        <v>531</v>
      </c>
      <c r="T16" t="s" s="4">
        <v>532</v>
      </c>
    </row>
    <row r="17" ht="45.0" customHeight="true">
      <c r="A17" t="s" s="4">
        <v>268</v>
      </c>
      <c r="B17" t="s" s="4">
        <v>539</v>
      </c>
      <c r="C17" t="s" s="4">
        <v>530</v>
      </c>
      <c r="D17" t="s" s="4">
        <v>508</v>
      </c>
      <c r="E17" t="s" s="4">
        <v>509</v>
      </c>
      <c r="F17" t="s" s="4">
        <v>6</v>
      </c>
      <c r="G17" t="s" s="4">
        <v>510</v>
      </c>
      <c r="H17" t="s" s="4">
        <v>511</v>
      </c>
      <c r="I17" t="s" s="4">
        <v>512</v>
      </c>
      <c r="J17" t="s" s="4">
        <v>6</v>
      </c>
      <c r="K17" t="s" s="4">
        <v>512</v>
      </c>
      <c r="L17" t="s" s="4">
        <v>515</v>
      </c>
      <c r="M17" t="s" s="4">
        <v>514</v>
      </c>
      <c r="N17" t="s" s="4">
        <v>516</v>
      </c>
      <c r="O17" t="s" s="4">
        <v>517</v>
      </c>
      <c r="P17" t="s" s="4">
        <v>513</v>
      </c>
      <c r="Q17" t="s" s="4">
        <v>193</v>
      </c>
      <c r="R17" t="s" s="4">
        <v>518</v>
      </c>
      <c r="S17" t="s" s="4">
        <v>531</v>
      </c>
      <c r="T17" t="s" s="4">
        <v>532</v>
      </c>
    </row>
    <row r="18" ht="45.0" customHeight="true">
      <c r="A18" t="s" s="4">
        <v>273</v>
      </c>
      <c r="B18" t="s" s="4">
        <v>540</v>
      </c>
      <c r="C18" t="s" s="4">
        <v>530</v>
      </c>
      <c r="D18" t="s" s="4">
        <v>508</v>
      </c>
      <c r="E18" t="s" s="4">
        <v>509</v>
      </c>
      <c r="F18" t="s" s="4">
        <v>6</v>
      </c>
      <c r="G18" t="s" s="4">
        <v>510</v>
      </c>
      <c r="H18" t="s" s="4">
        <v>511</v>
      </c>
      <c r="I18" t="s" s="4">
        <v>512</v>
      </c>
      <c r="J18" t="s" s="4">
        <v>6</v>
      </c>
      <c r="K18" t="s" s="4">
        <v>512</v>
      </c>
      <c r="L18" t="s" s="4">
        <v>515</v>
      </c>
      <c r="M18" t="s" s="4">
        <v>514</v>
      </c>
      <c r="N18" t="s" s="4">
        <v>516</v>
      </c>
      <c r="O18" t="s" s="4">
        <v>517</v>
      </c>
      <c r="P18" t="s" s="4">
        <v>513</v>
      </c>
      <c r="Q18" t="s" s="4">
        <v>193</v>
      </c>
      <c r="R18" t="s" s="4">
        <v>518</v>
      </c>
      <c r="S18" t="s" s="4">
        <v>531</v>
      </c>
      <c r="T18" t="s" s="4">
        <v>532</v>
      </c>
    </row>
    <row r="19" ht="45.0" customHeight="true">
      <c r="A19" t="s" s="4">
        <v>279</v>
      </c>
      <c r="B19" t="s" s="4">
        <v>541</v>
      </c>
      <c r="C19" t="s" s="4">
        <v>530</v>
      </c>
      <c r="D19" t="s" s="4">
        <v>508</v>
      </c>
      <c r="E19" t="s" s="4">
        <v>509</v>
      </c>
      <c r="F19" t="s" s="4">
        <v>6</v>
      </c>
      <c r="G19" t="s" s="4">
        <v>510</v>
      </c>
      <c r="H19" t="s" s="4">
        <v>511</v>
      </c>
      <c r="I19" t="s" s="4">
        <v>512</v>
      </c>
      <c r="J19" t="s" s="4">
        <v>6</v>
      </c>
      <c r="K19" t="s" s="4">
        <v>512</v>
      </c>
      <c r="L19" t="s" s="4">
        <v>515</v>
      </c>
      <c r="M19" t="s" s="4">
        <v>514</v>
      </c>
      <c r="N19" t="s" s="4">
        <v>516</v>
      </c>
      <c r="O19" t="s" s="4">
        <v>517</v>
      </c>
      <c r="P19" t="s" s="4">
        <v>513</v>
      </c>
      <c r="Q19" t="s" s="4">
        <v>193</v>
      </c>
      <c r="R19" t="s" s="4">
        <v>518</v>
      </c>
      <c r="S19" t="s" s="4">
        <v>531</v>
      </c>
      <c r="T19" t="s" s="4">
        <v>532</v>
      </c>
    </row>
    <row r="20" ht="45.0" customHeight="true">
      <c r="A20" t="s" s="4">
        <v>248</v>
      </c>
      <c r="B20" t="s" s="4">
        <v>542</v>
      </c>
      <c r="C20" t="s" s="4">
        <v>543</v>
      </c>
      <c r="D20" t="s" s="4">
        <v>508</v>
      </c>
      <c r="E20" t="s" s="4">
        <v>509</v>
      </c>
      <c r="F20" t="s" s="4">
        <v>6</v>
      </c>
      <c r="G20" t="s" s="4">
        <v>510</v>
      </c>
      <c r="H20" t="s" s="4">
        <v>511</v>
      </c>
      <c r="I20" t="s" s="4">
        <v>512</v>
      </c>
      <c r="J20" t="s" s="4">
        <v>6</v>
      </c>
      <c r="K20" t="s" s="4">
        <v>512</v>
      </c>
      <c r="L20" t="s" s="4">
        <v>515</v>
      </c>
      <c r="M20" t="s" s="4">
        <v>514</v>
      </c>
      <c r="N20" t="s" s="4">
        <v>516</v>
      </c>
      <c r="O20" t="s" s="4">
        <v>517</v>
      </c>
      <c r="P20" t="s" s="4">
        <v>513</v>
      </c>
      <c r="Q20" t="s" s="4">
        <v>193</v>
      </c>
      <c r="R20" t="s" s="4">
        <v>518</v>
      </c>
      <c r="S20" t="s" s="4">
        <v>544</v>
      </c>
      <c r="T20" t="s" s="4">
        <v>532</v>
      </c>
    </row>
    <row r="21" ht="45.0" customHeight="true">
      <c r="A21" t="s" s="4">
        <v>287</v>
      </c>
      <c r="B21" t="s" s="4">
        <v>545</v>
      </c>
      <c r="C21" t="s" s="4">
        <v>543</v>
      </c>
      <c r="D21" t="s" s="4">
        <v>508</v>
      </c>
      <c r="E21" t="s" s="4">
        <v>509</v>
      </c>
      <c r="F21" t="s" s="4">
        <v>6</v>
      </c>
      <c r="G21" t="s" s="4">
        <v>510</v>
      </c>
      <c r="H21" t="s" s="4">
        <v>511</v>
      </c>
      <c r="I21" t="s" s="4">
        <v>512</v>
      </c>
      <c r="J21" t="s" s="4">
        <v>6</v>
      </c>
      <c r="K21" t="s" s="4">
        <v>512</v>
      </c>
      <c r="L21" t="s" s="4">
        <v>515</v>
      </c>
      <c r="M21" t="s" s="4">
        <v>514</v>
      </c>
      <c r="N21" t="s" s="4">
        <v>516</v>
      </c>
      <c r="O21" t="s" s="4">
        <v>517</v>
      </c>
      <c r="P21" t="s" s="4">
        <v>513</v>
      </c>
      <c r="Q21" t="s" s="4">
        <v>193</v>
      </c>
      <c r="R21" t="s" s="4">
        <v>518</v>
      </c>
      <c r="S21" t="s" s="4">
        <v>544</v>
      </c>
      <c r="T21" t="s" s="4">
        <v>532</v>
      </c>
    </row>
    <row r="22" ht="45.0" customHeight="true">
      <c r="A22" t="s" s="4">
        <v>313</v>
      </c>
      <c r="B22" t="s" s="4">
        <v>546</v>
      </c>
      <c r="C22" t="s" s="4">
        <v>547</v>
      </c>
      <c r="D22" t="s" s="4">
        <v>508</v>
      </c>
      <c r="E22" t="s" s="4">
        <v>509</v>
      </c>
      <c r="F22" t="s" s="4">
        <v>6</v>
      </c>
      <c r="G22" t="s" s="4">
        <v>510</v>
      </c>
      <c r="H22" t="s" s="4">
        <v>511</v>
      </c>
      <c r="I22" t="s" s="4">
        <v>512</v>
      </c>
      <c r="J22" t="s" s="4">
        <v>6</v>
      </c>
      <c r="K22" t="s" s="4">
        <v>512</v>
      </c>
      <c r="L22" t="s" s="4">
        <v>515</v>
      </c>
      <c r="M22" t="s" s="4">
        <v>514</v>
      </c>
      <c r="N22" t="s" s="4">
        <v>516</v>
      </c>
      <c r="O22" t="s" s="4">
        <v>517</v>
      </c>
      <c r="P22" t="s" s="4">
        <v>513</v>
      </c>
      <c r="Q22" t="s" s="4">
        <v>193</v>
      </c>
      <c r="R22" t="s" s="4">
        <v>518</v>
      </c>
      <c r="S22" t="s" s="4">
        <v>548</v>
      </c>
      <c r="T22" t="s" s="4">
        <v>532</v>
      </c>
    </row>
    <row r="23" ht="45.0" customHeight="true">
      <c r="A23" t="s" s="4">
        <v>322</v>
      </c>
      <c r="B23" t="s" s="4">
        <v>549</v>
      </c>
      <c r="C23" t="s" s="4">
        <v>550</v>
      </c>
      <c r="D23" t="s" s="4">
        <v>508</v>
      </c>
      <c r="E23" t="s" s="4">
        <v>509</v>
      </c>
      <c r="F23" t="s" s="4">
        <v>6</v>
      </c>
      <c r="G23" t="s" s="4">
        <v>510</v>
      </c>
      <c r="H23" t="s" s="4">
        <v>511</v>
      </c>
      <c r="I23" t="s" s="4">
        <v>512</v>
      </c>
      <c r="J23" t="s" s="4">
        <v>6</v>
      </c>
      <c r="K23" t="s" s="4">
        <v>512</v>
      </c>
      <c r="L23" t="s" s="4">
        <v>515</v>
      </c>
      <c r="M23" t="s" s="4">
        <v>514</v>
      </c>
      <c r="N23" t="s" s="4">
        <v>516</v>
      </c>
      <c r="O23" t="s" s="4">
        <v>517</v>
      </c>
      <c r="P23" t="s" s="4">
        <v>513</v>
      </c>
      <c r="Q23" t="s" s="4">
        <v>193</v>
      </c>
      <c r="R23" t="s" s="4">
        <v>518</v>
      </c>
      <c r="S23" t="s" s="4">
        <v>551</v>
      </c>
      <c r="T23" t="s" s="4">
        <v>532</v>
      </c>
    </row>
    <row r="24" ht="45.0" customHeight="true">
      <c r="A24" t="s" s="4">
        <v>328</v>
      </c>
      <c r="B24" t="s" s="4">
        <v>552</v>
      </c>
      <c r="C24" t="s" s="4">
        <v>550</v>
      </c>
      <c r="D24" t="s" s="4">
        <v>508</v>
      </c>
      <c r="E24" t="s" s="4">
        <v>509</v>
      </c>
      <c r="F24" t="s" s="4">
        <v>6</v>
      </c>
      <c r="G24" t="s" s="4">
        <v>510</v>
      </c>
      <c r="H24" t="s" s="4">
        <v>511</v>
      </c>
      <c r="I24" t="s" s="4">
        <v>512</v>
      </c>
      <c r="J24" t="s" s="4">
        <v>6</v>
      </c>
      <c r="K24" t="s" s="4">
        <v>512</v>
      </c>
      <c r="L24" t="s" s="4">
        <v>515</v>
      </c>
      <c r="M24" t="s" s="4">
        <v>514</v>
      </c>
      <c r="N24" t="s" s="4">
        <v>516</v>
      </c>
      <c r="O24" t="s" s="4">
        <v>517</v>
      </c>
      <c r="P24" t="s" s="4">
        <v>513</v>
      </c>
      <c r="Q24" t="s" s="4">
        <v>193</v>
      </c>
      <c r="R24" t="s" s="4">
        <v>518</v>
      </c>
      <c r="S24" t="s" s="4">
        <v>551</v>
      </c>
      <c r="T24" t="s" s="4">
        <v>532</v>
      </c>
    </row>
    <row r="25" ht="45.0" customHeight="true">
      <c r="A25" t="s" s="4">
        <v>336</v>
      </c>
      <c r="B25" t="s" s="4">
        <v>553</v>
      </c>
      <c r="C25" t="s" s="4">
        <v>550</v>
      </c>
      <c r="D25" t="s" s="4">
        <v>508</v>
      </c>
      <c r="E25" t="s" s="4">
        <v>509</v>
      </c>
      <c r="F25" t="s" s="4">
        <v>6</v>
      </c>
      <c r="G25" t="s" s="4">
        <v>510</v>
      </c>
      <c r="H25" t="s" s="4">
        <v>511</v>
      </c>
      <c r="I25" t="s" s="4">
        <v>512</v>
      </c>
      <c r="J25" t="s" s="4">
        <v>6</v>
      </c>
      <c r="K25" t="s" s="4">
        <v>512</v>
      </c>
      <c r="L25" t="s" s="4">
        <v>515</v>
      </c>
      <c r="M25" t="s" s="4">
        <v>514</v>
      </c>
      <c r="N25" t="s" s="4">
        <v>516</v>
      </c>
      <c r="O25" t="s" s="4">
        <v>517</v>
      </c>
      <c r="P25" t="s" s="4">
        <v>513</v>
      </c>
      <c r="Q25" t="s" s="4">
        <v>193</v>
      </c>
      <c r="R25" t="s" s="4">
        <v>518</v>
      </c>
      <c r="S25" t="s" s="4">
        <v>551</v>
      </c>
      <c r="T25" t="s" s="4">
        <v>532</v>
      </c>
    </row>
    <row r="26" ht="45.0" customHeight="true">
      <c r="A26" t="s" s="4">
        <v>342</v>
      </c>
      <c r="B26" t="s" s="4">
        <v>554</v>
      </c>
      <c r="C26" t="s" s="4">
        <v>550</v>
      </c>
      <c r="D26" t="s" s="4">
        <v>508</v>
      </c>
      <c r="E26" t="s" s="4">
        <v>509</v>
      </c>
      <c r="F26" t="s" s="4">
        <v>6</v>
      </c>
      <c r="G26" t="s" s="4">
        <v>510</v>
      </c>
      <c r="H26" t="s" s="4">
        <v>511</v>
      </c>
      <c r="I26" t="s" s="4">
        <v>512</v>
      </c>
      <c r="J26" t="s" s="4">
        <v>6</v>
      </c>
      <c r="K26" t="s" s="4">
        <v>512</v>
      </c>
      <c r="L26" t="s" s="4">
        <v>515</v>
      </c>
      <c r="M26" t="s" s="4">
        <v>514</v>
      </c>
      <c r="N26" t="s" s="4">
        <v>516</v>
      </c>
      <c r="O26" t="s" s="4">
        <v>517</v>
      </c>
      <c r="P26" t="s" s="4">
        <v>513</v>
      </c>
      <c r="Q26" t="s" s="4">
        <v>193</v>
      </c>
      <c r="R26" t="s" s="4">
        <v>518</v>
      </c>
      <c r="S26" t="s" s="4">
        <v>551</v>
      </c>
      <c r="T26" t="s" s="4">
        <v>532</v>
      </c>
    </row>
    <row r="27" ht="45.0" customHeight="true">
      <c r="A27" t="s" s="4">
        <v>300</v>
      </c>
      <c r="B27" t="s" s="4">
        <v>555</v>
      </c>
      <c r="C27" t="s" s="4">
        <v>550</v>
      </c>
      <c r="D27" t="s" s="4">
        <v>508</v>
      </c>
      <c r="E27" t="s" s="4">
        <v>509</v>
      </c>
      <c r="F27" t="s" s="4">
        <v>6</v>
      </c>
      <c r="G27" t="s" s="4">
        <v>510</v>
      </c>
      <c r="H27" t="s" s="4">
        <v>511</v>
      </c>
      <c r="I27" t="s" s="4">
        <v>512</v>
      </c>
      <c r="J27" t="s" s="4">
        <v>6</v>
      </c>
      <c r="K27" t="s" s="4">
        <v>512</v>
      </c>
      <c r="L27" t="s" s="4">
        <v>515</v>
      </c>
      <c r="M27" t="s" s="4">
        <v>514</v>
      </c>
      <c r="N27" t="s" s="4">
        <v>516</v>
      </c>
      <c r="O27" t="s" s="4">
        <v>517</v>
      </c>
      <c r="P27" t="s" s="4">
        <v>513</v>
      </c>
      <c r="Q27" t="s" s="4">
        <v>193</v>
      </c>
      <c r="R27" t="s" s="4">
        <v>518</v>
      </c>
      <c r="S27" t="s" s="4">
        <v>551</v>
      </c>
      <c r="T27" t="s" s="4">
        <v>532</v>
      </c>
    </row>
    <row r="28" ht="45.0" customHeight="true">
      <c r="A28" t="s" s="4">
        <v>348</v>
      </c>
      <c r="B28" t="s" s="4">
        <v>556</v>
      </c>
      <c r="C28" t="s" s="4">
        <v>550</v>
      </c>
      <c r="D28" t="s" s="4">
        <v>508</v>
      </c>
      <c r="E28" t="s" s="4">
        <v>509</v>
      </c>
      <c r="F28" t="s" s="4">
        <v>6</v>
      </c>
      <c r="G28" t="s" s="4">
        <v>510</v>
      </c>
      <c r="H28" t="s" s="4">
        <v>511</v>
      </c>
      <c r="I28" t="s" s="4">
        <v>512</v>
      </c>
      <c r="J28" t="s" s="4">
        <v>6</v>
      </c>
      <c r="K28" t="s" s="4">
        <v>512</v>
      </c>
      <c r="L28" t="s" s="4">
        <v>515</v>
      </c>
      <c r="M28" t="s" s="4">
        <v>514</v>
      </c>
      <c r="N28" t="s" s="4">
        <v>516</v>
      </c>
      <c r="O28" t="s" s="4">
        <v>517</v>
      </c>
      <c r="P28" t="s" s="4">
        <v>513</v>
      </c>
      <c r="Q28" t="s" s="4">
        <v>193</v>
      </c>
      <c r="R28" t="s" s="4">
        <v>518</v>
      </c>
      <c r="S28" t="s" s="4">
        <v>551</v>
      </c>
      <c r="T28" t="s" s="4">
        <v>532</v>
      </c>
    </row>
    <row r="29" ht="45.0" customHeight="true">
      <c r="A29" t="s" s="4">
        <v>358</v>
      </c>
      <c r="B29" t="s" s="4">
        <v>557</v>
      </c>
      <c r="C29" t="s" s="4">
        <v>550</v>
      </c>
      <c r="D29" t="s" s="4">
        <v>508</v>
      </c>
      <c r="E29" t="s" s="4">
        <v>509</v>
      </c>
      <c r="F29" t="s" s="4">
        <v>6</v>
      </c>
      <c r="G29" t="s" s="4">
        <v>510</v>
      </c>
      <c r="H29" t="s" s="4">
        <v>511</v>
      </c>
      <c r="I29" t="s" s="4">
        <v>512</v>
      </c>
      <c r="J29" t="s" s="4">
        <v>6</v>
      </c>
      <c r="K29" t="s" s="4">
        <v>512</v>
      </c>
      <c r="L29" t="s" s="4">
        <v>515</v>
      </c>
      <c r="M29" t="s" s="4">
        <v>514</v>
      </c>
      <c r="N29" t="s" s="4">
        <v>516</v>
      </c>
      <c r="O29" t="s" s="4">
        <v>517</v>
      </c>
      <c r="P29" t="s" s="4">
        <v>513</v>
      </c>
      <c r="Q29" t="s" s="4">
        <v>193</v>
      </c>
      <c r="R29" t="s" s="4">
        <v>518</v>
      </c>
      <c r="S29" t="s" s="4">
        <v>551</v>
      </c>
      <c r="T29" t="s" s="4">
        <v>532</v>
      </c>
    </row>
    <row r="30" ht="45.0" customHeight="true">
      <c r="A30" t="s" s="4">
        <v>362</v>
      </c>
      <c r="B30" t="s" s="4">
        <v>558</v>
      </c>
      <c r="C30" t="s" s="4">
        <v>550</v>
      </c>
      <c r="D30" t="s" s="4">
        <v>508</v>
      </c>
      <c r="E30" t="s" s="4">
        <v>509</v>
      </c>
      <c r="F30" t="s" s="4">
        <v>6</v>
      </c>
      <c r="G30" t="s" s="4">
        <v>510</v>
      </c>
      <c r="H30" t="s" s="4">
        <v>511</v>
      </c>
      <c r="I30" t="s" s="4">
        <v>512</v>
      </c>
      <c r="J30" t="s" s="4">
        <v>6</v>
      </c>
      <c r="K30" t="s" s="4">
        <v>512</v>
      </c>
      <c r="L30" t="s" s="4">
        <v>515</v>
      </c>
      <c r="M30" t="s" s="4">
        <v>514</v>
      </c>
      <c r="N30" t="s" s="4">
        <v>516</v>
      </c>
      <c r="O30" t="s" s="4">
        <v>517</v>
      </c>
      <c r="P30" t="s" s="4">
        <v>513</v>
      </c>
      <c r="Q30" t="s" s="4">
        <v>193</v>
      </c>
      <c r="R30" t="s" s="4">
        <v>518</v>
      </c>
      <c r="S30" t="s" s="4">
        <v>551</v>
      </c>
      <c r="T30" t="s" s="4">
        <v>532</v>
      </c>
    </row>
    <row r="31" ht="45.0" customHeight="true">
      <c r="A31" t="s" s="4">
        <v>366</v>
      </c>
      <c r="B31" t="s" s="4">
        <v>559</v>
      </c>
      <c r="C31" t="s" s="4">
        <v>550</v>
      </c>
      <c r="D31" t="s" s="4">
        <v>508</v>
      </c>
      <c r="E31" t="s" s="4">
        <v>509</v>
      </c>
      <c r="F31" t="s" s="4">
        <v>6</v>
      </c>
      <c r="G31" t="s" s="4">
        <v>510</v>
      </c>
      <c r="H31" t="s" s="4">
        <v>511</v>
      </c>
      <c r="I31" t="s" s="4">
        <v>512</v>
      </c>
      <c r="J31" t="s" s="4">
        <v>6</v>
      </c>
      <c r="K31" t="s" s="4">
        <v>512</v>
      </c>
      <c r="L31" t="s" s="4">
        <v>515</v>
      </c>
      <c r="M31" t="s" s="4">
        <v>514</v>
      </c>
      <c r="N31" t="s" s="4">
        <v>516</v>
      </c>
      <c r="O31" t="s" s="4">
        <v>517</v>
      </c>
      <c r="P31" t="s" s="4">
        <v>513</v>
      </c>
      <c r="Q31" t="s" s="4">
        <v>193</v>
      </c>
      <c r="R31" t="s" s="4">
        <v>518</v>
      </c>
      <c r="S31" t="s" s="4">
        <v>551</v>
      </c>
      <c r="T31" t="s" s="4">
        <v>532</v>
      </c>
    </row>
    <row r="32" ht="45.0" customHeight="true">
      <c r="A32" t="s" s="4">
        <v>371</v>
      </c>
      <c r="B32" t="s" s="4">
        <v>560</v>
      </c>
      <c r="C32" t="s" s="4">
        <v>550</v>
      </c>
      <c r="D32" t="s" s="4">
        <v>508</v>
      </c>
      <c r="E32" t="s" s="4">
        <v>509</v>
      </c>
      <c r="F32" t="s" s="4">
        <v>6</v>
      </c>
      <c r="G32" t="s" s="4">
        <v>510</v>
      </c>
      <c r="H32" t="s" s="4">
        <v>511</v>
      </c>
      <c r="I32" t="s" s="4">
        <v>512</v>
      </c>
      <c r="J32" t="s" s="4">
        <v>6</v>
      </c>
      <c r="K32" t="s" s="4">
        <v>512</v>
      </c>
      <c r="L32" t="s" s="4">
        <v>515</v>
      </c>
      <c r="M32" t="s" s="4">
        <v>514</v>
      </c>
      <c r="N32" t="s" s="4">
        <v>516</v>
      </c>
      <c r="O32" t="s" s="4">
        <v>517</v>
      </c>
      <c r="P32" t="s" s="4">
        <v>513</v>
      </c>
      <c r="Q32" t="s" s="4">
        <v>193</v>
      </c>
      <c r="R32" t="s" s="4">
        <v>518</v>
      </c>
      <c r="S32" t="s" s="4">
        <v>551</v>
      </c>
      <c r="T32" t="s" s="4">
        <v>532</v>
      </c>
    </row>
    <row r="33" ht="45.0" customHeight="true">
      <c r="A33" t="s" s="4">
        <v>376</v>
      </c>
      <c r="B33" t="s" s="4">
        <v>561</v>
      </c>
      <c r="C33" t="s" s="4">
        <v>550</v>
      </c>
      <c r="D33" t="s" s="4">
        <v>508</v>
      </c>
      <c r="E33" t="s" s="4">
        <v>509</v>
      </c>
      <c r="F33" t="s" s="4">
        <v>6</v>
      </c>
      <c r="G33" t="s" s="4">
        <v>510</v>
      </c>
      <c r="H33" t="s" s="4">
        <v>511</v>
      </c>
      <c r="I33" t="s" s="4">
        <v>512</v>
      </c>
      <c r="J33" t="s" s="4">
        <v>6</v>
      </c>
      <c r="K33" t="s" s="4">
        <v>512</v>
      </c>
      <c r="L33" t="s" s="4">
        <v>515</v>
      </c>
      <c r="M33" t="s" s="4">
        <v>514</v>
      </c>
      <c r="N33" t="s" s="4">
        <v>516</v>
      </c>
      <c r="O33" t="s" s="4">
        <v>517</v>
      </c>
      <c r="P33" t="s" s="4">
        <v>513</v>
      </c>
      <c r="Q33" t="s" s="4">
        <v>193</v>
      </c>
      <c r="R33" t="s" s="4">
        <v>518</v>
      </c>
      <c r="S33" t="s" s="4">
        <v>551</v>
      </c>
      <c r="T33" t="s" s="4">
        <v>532</v>
      </c>
    </row>
    <row r="34" ht="45.0" customHeight="true">
      <c r="A34" t="s" s="4">
        <v>354</v>
      </c>
      <c r="B34" t="s" s="4">
        <v>562</v>
      </c>
      <c r="C34" t="s" s="4">
        <v>530</v>
      </c>
      <c r="D34" t="s" s="4">
        <v>508</v>
      </c>
      <c r="E34" t="s" s="4">
        <v>509</v>
      </c>
      <c r="F34" t="s" s="4">
        <v>6</v>
      </c>
      <c r="G34" t="s" s="4">
        <v>510</v>
      </c>
      <c r="H34" t="s" s="4">
        <v>511</v>
      </c>
      <c r="I34" t="s" s="4">
        <v>512</v>
      </c>
      <c r="J34" t="s" s="4">
        <v>6</v>
      </c>
      <c r="K34" t="s" s="4">
        <v>512</v>
      </c>
      <c r="L34" t="s" s="4">
        <v>515</v>
      </c>
      <c r="M34" t="s" s="4">
        <v>514</v>
      </c>
      <c r="N34" t="s" s="4">
        <v>516</v>
      </c>
      <c r="O34" t="s" s="4">
        <v>517</v>
      </c>
      <c r="P34" t="s" s="4">
        <v>513</v>
      </c>
      <c r="Q34" t="s" s="4">
        <v>193</v>
      </c>
      <c r="R34" t="s" s="4">
        <v>518</v>
      </c>
      <c r="S34" t="s" s="4">
        <v>531</v>
      </c>
      <c r="T34" t="s" s="4">
        <v>532</v>
      </c>
    </row>
    <row r="35" ht="45.0" customHeight="true">
      <c r="A35" t="s" s="4">
        <v>382</v>
      </c>
      <c r="B35" t="s" s="4">
        <v>563</v>
      </c>
      <c r="C35" t="s" s="4">
        <v>530</v>
      </c>
      <c r="D35" t="s" s="4">
        <v>508</v>
      </c>
      <c r="E35" t="s" s="4">
        <v>509</v>
      </c>
      <c r="F35" t="s" s="4">
        <v>6</v>
      </c>
      <c r="G35" t="s" s="4">
        <v>510</v>
      </c>
      <c r="H35" t="s" s="4">
        <v>511</v>
      </c>
      <c r="I35" t="s" s="4">
        <v>512</v>
      </c>
      <c r="J35" t="s" s="4">
        <v>6</v>
      </c>
      <c r="K35" t="s" s="4">
        <v>512</v>
      </c>
      <c r="L35" t="s" s="4">
        <v>515</v>
      </c>
      <c r="M35" t="s" s="4">
        <v>514</v>
      </c>
      <c r="N35" t="s" s="4">
        <v>516</v>
      </c>
      <c r="O35" t="s" s="4">
        <v>517</v>
      </c>
      <c r="P35" t="s" s="4">
        <v>513</v>
      </c>
      <c r="Q35" t="s" s="4">
        <v>193</v>
      </c>
      <c r="R35" t="s" s="4">
        <v>518</v>
      </c>
      <c r="S35" t="s" s="4">
        <v>531</v>
      </c>
      <c r="T35" t="s" s="4">
        <v>532</v>
      </c>
    </row>
    <row r="36" ht="45.0" customHeight="true">
      <c r="A36" t="s" s="4">
        <v>386</v>
      </c>
      <c r="B36" t="s" s="4">
        <v>564</v>
      </c>
      <c r="C36" t="s" s="4">
        <v>547</v>
      </c>
      <c r="D36" t="s" s="4">
        <v>508</v>
      </c>
      <c r="E36" t="s" s="4">
        <v>509</v>
      </c>
      <c r="F36" t="s" s="4">
        <v>6</v>
      </c>
      <c r="G36" t="s" s="4">
        <v>510</v>
      </c>
      <c r="H36" t="s" s="4">
        <v>511</v>
      </c>
      <c r="I36" t="s" s="4">
        <v>512</v>
      </c>
      <c r="J36" t="s" s="4">
        <v>6</v>
      </c>
      <c r="K36" t="s" s="4">
        <v>512</v>
      </c>
      <c r="L36" t="s" s="4">
        <v>515</v>
      </c>
      <c r="M36" t="s" s="4">
        <v>514</v>
      </c>
      <c r="N36" t="s" s="4">
        <v>516</v>
      </c>
      <c r="O36" t="s" s="4">
        <v>517</v>
      </c>
      <c r="P36" t="s" s="4">
        <v>513</v>
      </c>
      <c r="Q36" t="s" s="4">
        <v>193</v>
      </c>
      <c r="R36" t="s" s="4">
        <v>518</v>
      </c>
      <c r="S36" t="s" s="4">
        <v>548</v>
      </c>
      <c r="T36" t="s" s="4">
        <v>532</v>
      </c>
    </row>
    <row r="37" ht="45.0" customHeight="true">
      <c r="A37" t="s" s="4">
        <v>393</v>
      </c>
      <c r="B37" t="s" s="4">
        <v>565</v>
      </c>
      <c r="C37" t="s" s="4">
        <v>547</v>
      </c>
      <c r="D37" t="s" s="4">
        <v>508</v>
      </c>
      <c r="E37" t="s" s="4">
        <v>509</v>
      </c>
      <c r="F37" t="s" s="4">
        <v>6</v>
      </c>
      <c r="G37" t="s" s="4">
        <v>510</v>
      </c>
      <c r="H37" t="s" s="4">
        <v>511</v>
      </c>
      <c r="I37" t="s" s="4">
        <v>512</v>
      </c>
      <c r="J37" t="s" s="4">
        <v>6</v>
      </c>
      <c r="K37" t="s" s="4">
        <v>512</v>
      </c>
      <c r="L37" t="s" s="4">
        <v>515</v>
      </c>
      <c r="M37" t="s" s="4">
        <v>514</v>
      </c>
      <c r="N37" t="s" s="4">
        <v>516</v>
      </c>
      <c r="O37" t="s" s="4">
        <v>517</v>
      </c>
      <c r="P37" t="s" s="4">
        <v>513</v>
      </c>
      <c r="Q37" t="s" s="4">
        <v>193</v>
      </c>
      <c r="R37" t="s" s="4">
        <v>518</v>
      </c>
      <c r="S37" t="s" s="4">
        <v>548</v>
      </c>
      <c r="T37" t="s" s="4">
        <v>532</v>
      </c>
    </row>
    <row r="38" ht="45.0" customHeight="true">
      <c r="A38" t="s" s="4">
        <v>206</v>
      </c>
      <c r="B38" t="s" s="4">
        <v>566</v>
      </c>
      <c r="C38" t="s" s="4">
        <v>530</v>
      </c>
      <c r="D38" t="s" s="4">
        <v>508</v>
      </c>
      <c r="E38" t="s" s="4">
        <v>509</v>
      </c>
      <c r="F38" t="s" s="4">
        <v>6</v>
      </c>
      <c r="G38" t="s" s="4">
        <v>510</v>
      </c>
      <c r="H38" t="s" s="4">
        <v>511</v>
      </c>
      <c r="I38" t="s" s="4">
        <v>512</v>
      </c>
      <c r="J38" t="s" s="4">
        <v>6</v>
      </c>
      <c r="K38" t="s" s="4">
        <v>512</v>
      </c>
      <c r="L38" t="s" s="4">
        <v>515</v>
      </c>
      <c r="M38" t="s" s="4">
        <v>514</v>
      </c>
      <c r="N38" t="s" s="4">
        <v>516</v>
      </c>
      <c r="O38" t="s" s="4">
        <v>517</v>
      </c>
      <c r="P38" t="s" s="4">
        <v>513</v>
      </c>
      <c r="Q38" t="s" s="4">
        <v>193</v>
      </c>
      <c r="R38" t="s" s="4">
        <v>518</v>
      </c>
      <c r="S38" t="s" s="4">
        <v>531</v>
      </c>
      <c r="T38" t="s" s="4">
        <v>532</v>
      </c>
    </row>
    <row r="39" ht="45.0" customHeight="true">
      <c r="A39" t="s" s="4">
        <v>200</v>
      </c>
      <c r="B39" t="s" s="4">
        <v>567</v>
      </c>
      <c r="C39" t="s" s="4">
        <v>530</v>
      </c>
      <c r="D39" t="s" s="4">
        <v>508</v>
      </c>
      <c r="E39" t="s" s="4">
        <v>509</v>
      </c>
      <c r="F39" t="s" s="4">
        <v>6</v>
      </c>
      <c r="G39" t="s" s="4">
        <v>510</v>
      </c>
      <c r="H39" t="s" s="4">
        <v>511</v>
      </c>
      <c r="I39" t="s" s="4">
        <v>512</v>
      </c>
      <c r="J39" t="s" s="4">
        <v>6</v>
      </c>
      <c r="K39" t="s" s="4">
        <v>512</v>
      </c>
      <c r="L39" t="s" s="4">
        <v>515</v>
      </c>
      <c r="M39" t="s" s="4">
        <v>514</v>
      </c>
      <c r="N39" t="s" s="4">
        <v>516</v>
      </c>
      <c r="O39" t="s" s="4">
        <v>517</v>
      </c>
      <c r="P39" t="s" s="4">
        <v>513</v>
      </c>
      <c r="Q39" t="s" s="4">
        <v>193</v>
      </c>
      <c r="R39" t="s" s="4">
        <v>518</v>
      </c>
      <c r="S39" t="s" s="4">
        <v>531</v>
      </c>
      <c r="T39" t="s" s="4">
        <v>532</v>
      </c>
    </row>
    <row r="40" ht="45.0" customHeight="true">
      <c r="A40" t="s" s="4">
        <v>400</v>
      </c>
      <c r="B40" t="s" s="4">
        <v>568</v>
      </c>
      <c r="C40" t="s" s="4">
        <v>193</v>
      </c>
      <c r="D40" t="s" s="4">
        <v>508</v>
      </c>
      <c r="E40" t="s" s="4">
        <v>509</v>
      </c>
      <c r="F40" t="s" s="4">
        <v>6</v>
      </c>
      <c r="G40" t="s" s="4">
        <v>510</v>
      </c>
      <c r="H40" t="s" s="4">
        <v>511</v>
      </c>
      <c r="I40" t="s" s="4">
        <v>512</v>
      </c>
      <c r="J40" t="s" s="4">
        <v>6</v>
      </c>
      <c r="K40" t="s" s="4">
        <v>512</v>
      </c>
      <c r="L40" t="s" s="4">
        <v>515</v>
      </c>
      <c r="M40" t="s" s="4">
        <v>514</v>
      </c>
      <c r="N40" t="s" s="4">
        <v>516</v>
      </c>
      <c r="O40" t="s" s="4">
        <v>517</v>
      </c>
      <c r="P40" t="s" s="4">
        <v>513</v>
      </c>
      <c r="Q40" t="s" s="4">
        <v>193</v>
      </c>
      <c r="R40" t="s" s="4">
        <v>518</v>
      </c>
      <c r="S40" t="s" s="4">
        <v>569</v>
      </c>
      <c r="T40" t="s" s="4">
        <v>532</v>
      </c>
    </row>
    <row r="41" ht="45.0" customHeight="true">
      <c r="A41" t="s" s="4">
        <v>408</v>
      </c>
      <c r="B41" t="s" s="4">
        <v>570</v>
      </c>
      <c r="C41" t="s" s="4">
        <v>530</v>
      </c>
      <c r="D41" t="s" s="4">
        <v>508</v>
      </c>
      <c r="E41" t="s" s="4">
        <v>509</v>
      </c>
      <c r="F41" t="s" s="4">
        <v>6</v>
      </c>
      <c r="G41" t="s" s="4">
        <v>510</v>
      </c>
      <c r="H41" t="s" s="4">
        <v>511</v>
      </c>
      <c r="I41" t="s" s="4">
        <v>512</v>
      </c>
      <c r="J41" t="s" s="4">
        <v>6</v>
      </c>
      <c r="K41" t="s" s="4">
        <v>512</v>
      </c>
      <c r="L41" t="s" s="4">
        <v>515</v>
      </c>
      <c r="M41" t="s" s="4">
        <v>514</v>
      </c>
      <c r="N41" t="s" s="4">
        <v>516</v>
      </c>
      <c r="O41" t="s" s="4">
        <v>517</v>
      </c>
      <c r="P41" t="s" s="4">
        <v>513</v>
      </c>
      <c r="Q41" t="s" s="4">
        <v>193</v>
      </c>
      <c r="R41" t="s" s="4">
        <v>518</v>
      </c>
      <c r="S41" t="s" s="4">
        <v>531</v>
      </c>
      <c r="T41" t="s" s="4">
        <v>532</v>
      </c>
    </row>
    <row r="42" ht="45.0" customHeight="true">
      <c r="A42" t="s" s="4">
        <v>411</v>
      </c>
      <c r="B42" t="s" s="4">
        <v>571</v>
      </c>
      <c r="C42" t="s" s="4">
        <v>530</v>
      </c>
      <c r="D42" t="s" s="4">
        <v>508</v>
      </c>
      <c r="E42" t="s" s="4">
        <v>509</v>
      </c>
      <c r="F42" t="s" s="4">
        <v>6</v>
      </c>
      <c r="G42" t="s" s="4">
        <v>510</v>
      </c>
      <c r="H42" t="s" s="4">
        <v>511</v>
      </c>
      <c r="I42" t="s" s="4">
        <v>512</v>
      </c>
      <c r="J42" t="s" s="4">
        <v>6</v>
      </c>
      <c r="K42" t="s" s="4">
        <v>512</v>
      </c>
      <c r="L42" t="s" s="4">
        <v>515</v>
      </c>
      <c r="M42" t="s" s="4">
        <v>514</v>
      </c>
      <c r="N42" t="s" s="4">
        <v>516</v>
      </c>
      <c r="O42" t="s" s="4">
        <v>517</v>
      </c>
      <c r="P42" t="s" s="4">
        <v>513</v>
      </c>
      <c r="Q42" t="s" s="4">
        <v>193</v>
      </c>
      <c r="R42" t="s" s="4">
        <v>518</v>
      </c>
      <c r="S42" t="s" s="4">
        <v>531</v>
      </c>
      <c r="T42" t="s" s="4">
        <v>532</v>
      </c>
    </row>
    <row r="43" ht="45.0" customHeight="true">
      <c r="A43" t="s" s="4">
        <v>415</v>
      </c>
      <c r="B43" t="s" s="4">
        <v>572</v>
      </c>
      <c r="C43" t="s" s="4">
        <v>530</v>
      </c>
      <c r="D43" t="s" s="4">
        <v>508</v>
      </c>
      <c r="E43" t="s" s="4">
        <v>509</v>
      </c>
      <c r="F43" t="s" s="4">
        <v>6</v>
      </c>
      <c r="G43" t="s" s="4">
        <v>510</v>
      </c>
      <c r="H43" t="s" s="4">
        <v>511</v>
      </c>
      <c r="I43" t="s" s="4">
        <v>512</v>
      </c>
      <c r="J43" t="s" s="4">
        <v>6</v>
      </c>
      <c r="K43" t="s" s="4">
        <v>512</v>
      </c>
      <c r="L43" t="s" s="4">
        <v>515</v>
      </c>
      <c r="M43" t="s" s="4">
        <v>514</v>
      </c>
      <c r="N43" t="s" s="4">
        <v>516</v>
      </c>
      <c r="O43" t="s" s="4">
        <v>517</v>
      </c>
      <c r="P43" t="s" s="4">
        <v>513</v>
      </c>
      <c r="Q43" t="s" s="4">
        <v>193</v>
      </c>
      <c r="R43" t="s" s="4">
        <v>518</v>
      </c>
      <c r="S43" t="s" s="4">
        <v>531</v>
      </c>
      <c r="T43" t="s" s="4">
        <v>532</v>
      </c>
    </row>
    <row r="44" ht="45.0" customHeight="true">
      <c r="A44" t="s" s="4">
        <v>417</v>
      </c>
      <c r="B44" t="s" s="4">
        <v>573</v>
      </c>
      <c r="C44" t="s" s="4">
        <v>543</v>
      </c>
      <c r="D44" t="s" s="4">
        <v>508</v>
      </c>
      <c r="E44" t="s" s="4">
        <v>509</v>
      </c>
      <c r="F44" t="s" s="4">
        <v>6</v>
      </c>
      <c r="G44" t="s" s="4">
        <v>510</v>
      </c>
      <c r="H44" t="s" s="4">
        <v>511</v>
      </c>
      <c r="I44" t="s" s="4">
        <v>512</v>
      </c>
      <c r="J44" t="s" s="4">
        <v>6</v>
      </c>
      <c r="K44" t="s" s="4">
        <v>512</v>
      </c>
      <c r="L44" t="s" s="4">
        <v>515</v>
      </c>
      <c r="M44" t="s" s="4">
        <v>514</v>
      </c>
      <c r="N44" t="s" s="4">
        <v>516</v>
      </c>
      <c r="O44" t="s" s="4">
        <v>517</v>
      </c>
      <c r="P44" t="s" s="4">
        <v>513</v>
      </c>
      <c r="Q44" t="s" s="4">
        <v>193</v>
      </c>
      <c r="R44" t="s" s="4">
        <v>518</v>
      </c>
      <c r="S44" t="s" s="4">
        <v>544</v>
      </c>
      <c r="T44" t="s" s="4">
        <v>532</v>
      </c>
    </row>
    <row r="45" ht="45.0" customHeight="true">
      <c r="A45" t="s" s="4">
        <v>419</v>
      </c>
      <c r="B45" t="s" s="4">
        <v>574</v>
      </c>
      <c r="C45" t="s" s="4">
        <v>543</v>
      </c>
      <c r="D45" t="s" s="4">
        <v>508</v>
      </c>
      <c r="E45" t="s" s="4">
        <v>509</v>
      </c>
      <c r="F45" t="s" s="4">
        <v>6</v>
      </c>
      <c r="G45" t="s" s="4">
        <v>510</v>
      </c>
      <c r="H45" t="s" s="4">
        <v>511</v>
      </c>
      <c r="I45" t="s" s="4">
        <v>512</v>
      </c>
      <c r="J45" t="s" s="4">
        <v>6</v>
      </c>
      <c r="K45" t="s" s="4">
        <v>512</v>
      </c>
      <c r="L45" t="s" s="4">
        <v>515</v>
      </c>
      <c r="M45" t="s" s="4">
        <v>514</v>
      </c>
      <c r="N45" t="s" s="4">
        <v>516</v>
      </c>
      <c r="O45" t="s" s="4">
        <v>517</v>
      </c>
      <c r="P45" t="s" s="4">
        <v>513</v>
      </c>
      <c r="Q45" t="s" s="4">
        <v>193</v>
      </c>
      <c r="R45" t="s" s="4">
        <v>518</v>
      </c>
      <c r="S45" t="s" s="4">
        <v>544</v>
      </c>
      <c r="T45" t="s" s="4">
        <v>532</v>
      </c>
    </row>
    <row r="46" ht="45.0" customHeight="true">
      <c r="A46" t="s" s="4">
        <v>421</v>
      </c>
      <c r="B46" t="s" s="4">
        <v>575</v>
      </c>
      <c r="C46" t="s" s="4">
        <v>547</v>
      </c>
      <c r="D46" t="s" s="4">
        <v>508</v>
      </c>
      <c r="E46" t="s" s="4">
        <v>509</v>
      </c>
      <c r="F46" t="s" s="4">
        <v>6</v>
      </c>
      <c r="G46" t="s" s="4">
        <v>510</v>
      </c>
      <c r="H46" t="s" s="4">
        <v>511</v>
      </c>
      <c r="I46" t="s" s="4">
        <v>512</v>
      </c>
      <c r="J46" t="s" s="4">
        <v>6</v>
      </c>
      <c r="K46" t="s" s="4">
        <v>512</v>
      </c>
      <c r="L46" t="s" s="4">
        <v>515</v>
      </c>
      <c r="M46" t="s" s="4">
        <v>514</v>
      </c>
      <c r="N46" t="s" s="4">
        <v>516</v>
      </c>
      <c r="O46" t="s" s="4">
        <v>517</v>
      </c>
      <c r="P46" t="s" s="4">
        <v>513</v>
      </c>
      <c r="Q46" t="s" s="4">
        <v>193</v>
      </c>
      <c r="R46" t="s" s="4">
        <v>518</v>
      </c>
      <c r="S46" t="s" s="4">
        <v>548</v>
      </c>
      <c r="T46" t="s" s="4">
        <v>532</v>
      </c>
    </row>
    <row r="47" ht="45.0" customHeight="true">
      <c r="A47" t="s" s="4">
        <v>413</v>
      </c>
      <c r="B47" t="s" s="4">
        <v>576</v>
      </c>
      <c r="C47" t="s" s="4">
        <v>550</v>
      </c>
      <c r="D47" t="s" s="4">
        <v>508</v>
      </c>
      <c r="E47" t="s" s="4">
        <v>509</v>
      </c>
      <c r="F47" t="s" s="4">
        <v>6</v>
      </c>
      <c r="G47" t="s" s="4">
        <v>510</v>
      </c>
      <c r="H47" t="s" s="4">
        <v>511</v>
      </c>
      <c r="I47" t="s" s="4">
        <v>512</v>
      </c>
      <c r="J47" t="s" s="4">
        <v>6</v>
      </c>
      <c r="K47" t="s" s="4">
        <v>512</v>
      </c>
      <c r="L47" t="s" s="4">
        <v>515</v>
      </c>
      <c r="M47" t="s" s="4">
        <v>514</v>
      </c>
      <c r="N47" t="s" s="4">
        <v>516</v>
      </c>
      <c r="O47" t="s" s="4">
        <v>517</v>
      </c>
      <c r="P47" t="s" s="4">
        <v>513</v>
      </c>
      <c r="Q47" t="s" s="4">
        <v>193</v>
      </c>
      <c r="R47" t="s" s="4">
        <v>518</v>
      </c>
      <c r="S47" t="s" s="4">
        <v>551</v>
      </c>
      <c r="T47" t="s" s="4">
        <v>532</v>
      </c>
    </row>
    <row r="48" ht="45.0" customHeight="true">
      <c r="A48" t="s" s="4">
        <v>423</v>
      </c>
      <c r="B48" t="s" s="4">
        <v>577</v>
      </c>
      <c r="C48" t="s" s="4">
        <v>550</v>
      </c>
      <c r="D48" t="s" s="4">
        <v>508</v>
      </c>
      <c r="E48" t="s" s="4">
        <v>509</v>
      </c>
      <c r="F48" t="s" s="4">
        <v>6</v>
      </c>
      <c r="G48" t="s" s="4">
        <v>510</v>
      </c>
      <c r="H48" t="s" s="4">
        <v>511</v>
      </c>
      <c r="I48" t="s" s="4">
        <v>512</v>
      </c>
      <c r="J48" t="s" s="4">
        <v>6</v>
      </c>
      <c r="K48" t="s" s="4">
        <v>512</v>
      </c>
      <c r="L48" t="s" s="4">
        <v>515</v>
      </c>
      <c r="M48" t="s" s="4">
        <v>514</v>
      </c>
      <c r="N48" t="s" s="4">
        <v>516</v>
      </c>
      <c r="O48" t="s" s="4">
        <v>517</v>
      </c>
      <c r="P48" t="s" s="4">
        <v>513</v>
      </c>
      <c r="Q48" t="s" s="4">
        <v>193</v>
      </c>
      <c r="R48" t="s" s="4">
        <v>518</v>
      </c>
      <c r="S48" t="s" s="4">
        <v>551</v>
      </c>
      <c r="T48" t="s" s="4">
        <v>532</v>
      </c>
    </row>
    <row r="49" ht="45.0" customHeight="true">
      <c r="A49" t="s" s="4">
        <v>425</v>
      </c>
      <c r="B49" t="s" s="4">
        <v>578</v>
      </c>
      <c r="C49" t="s" s="4">
        <v>550</v>
      </c>
      <c r="D49" t="s" s="4">
        <v>508</v>
      </c>
      <c r="E49" t="s" s="4">
        <v>509</v>
      </c>
      <c r="F49" t="s" s="4">
        <v>6</v>
      </c>
      <c r="G49" t="s" s="4">
        <v>510</v>
      </c>
      <c r="H49" t="s" s="4">
        <v>511</v>
      </c>
      <c r="I49" t="s" s="4">
        <v>512</v>
      </c>
      <c r="J49" t="s" s="4">
        <v>6</v>
      </c>
      <c r="K49" t="s" s="4">
        <v>512</v>
      </c>
      <c r="L49" t="s" s="4">
        <v>515</v>
      </c>
      <c r="M49" t="s" s="4">
        <v>514</v>
      </c>
      <c r="N49" t="s" s="4">
        <v>516</v>
      </c>
      <c r="O49" t="s" s="4">
        <v>517</v>
      </c>
      <c r="P49" t="s" s="4">
        <v>513</v>
      </c>
      <c r="Q49" t="s" s="4">
        <v>193</v>
      </c>
      <c r="R49" t="s" s="4">
        <v>518</v>
      </c>
      <c r="S49" t="s" s="4">
        <v>551</v>
      </c>
      <c r="T49" t="s" s="4">
        <v>532</v>
      </c>
    </row>
    <row r="50" ht="45.0" customHeight="true">
      <c r="A50" t="s" s="4">
        <v>429</v>
      </c>
      <c r="B50" t="s" s="4">
        <v>579</v>
      </c>
      <c r="C50" t="s" s="4">
        <v>550</v>
      </c>
      <c r="D50" t="s" s="4">
        <v>508</v>
      </c>
      <c r="E50" t="s" s="4">
        <v>509</v>
      </c>
      <c r="F50" t="s" s="4">
        <v>6</v>
      </c>
      <c r="G50" t="s" s="4">
        <v>510</v>
      </c>
      <c r="H50" t="s" s="4">
        <v>511</v>
      </c>
      <c r="I50" t="s" s="4">
        <v>512</v>
      </c>
      <c r="J50" t="s" s="4">
        <v>6</v>
      </c>
      <c r="K50" t="s" s="4">
        <v>512</v>
      </c>
      <c r="L50" t="s" s="4">
        <v>515</v>
      </c>
      <c r="M50" t="s" s="4">
        <v>514</v>
      </c>
      <c r="N50" t="s" s="4">
        <v>516</v>
      </c>
      <c r="O50" t="s" s="4">
        <v>517</v>
      </c>
      <c r="P50" t="s" s="4">
        <v>513</v>
      </c>
      <c r="Q50" t="s" s="4">
        <v>193</v>
      </c>
      <c r="R50" t="s" s="4">
        <v>518</v>
      </c>
      <c r="S50" t="s" s="4">
        <v>551</v>
      </c>
      <c r="T50" t="s" s="4">
        <v>532</v>
      </c>
    </row>
    <row r="51" ht="45.0" customHeight="true">
      <c r="A51" t="s" s="4">
        <v>431</v>
      </c>
      <c r="B51" t="s" s="4">
        <v>580</v>
      </c>
      <c r="C51" t="s" s="4">
        <v>550</v>
      </c>
      <c r="D51" t="s" s="4">
        <v>508</v>
      </c>
      <c r="E51" t="s" s="4">
        <v>509</v>
      </c>
      <c r="F51" t="s" s="4">
        <v>6</v>
      </c>
      <c r="G51" t="s" s="4">
        <v>510</v>
      </c>
      <c r="H51" t="s" s="4">
        <v>511</v>
      </c>
      <c r="I51" t="s" s="4">
        <v>512</v>
      </c>
      <c r="J51" t="s" s="4">
        <v>6</v>
      </c>
      <c r="K51" t="s" s="4">
        <v>512</v>
      </c>
      <c r="L51" t="s" s="4">
        <v>515</v>
      </c>
      <c r="M51" t="s" s="4">
        <v>514</v>
      </c>
      <c r="N51" t="s" s="4">
        <v>516</v>
      </c>
      <c r="O51" t="s" s="4">
        <v>517</v>
      </c>
      <c r="P51" t="s" s="4">
        <v>513</v>
      </c>
      <c r="Q51" t="s" s="4">
        <v>193</v>
      </c>
      <c r="R51" t="s" s="4">
        <v>518</v>
      </c>
      <c r="S51" t="s" s="4">
        <v>551</v>
      </c>
      <c r="T51" t="s" s="4">
        <v>532</v>
      </c>
    </row>
    <row r="52" ht="45.0" customHeight="true">
      <c r="A52" t="s" s="4">
        <v>433</v>
      </c>
      <c r="B52" t="s" s="4">
        <v>581</v>
      </c>
      <c r="C52" t="s" s="4">
        <v>550</v>
      </c>
      <c r="D52" t="s" s="4">
        <v>508</v>
      </c>
      <c r="E52" t="s" s="4">
        <v>509</v>
      </c>
      <c r="F52" t="s" s="4">
        <v>6</v>
      </c>
      <c r="G52" t="s" s="4">
        <v>510</v>
      </c>
      <c r="H52" t="s" s="4">
        <v>511</v>
      </c>
      <c r="I52" t="s" s="4">
        <v>512</v>
      </c>
      <c r="J52" t="s" s="4">
        <v>6</v>
      </c>
      <c r="K52" t="s" s="4">
        <v>512</v>
      </c>
      <c r="L52" t="s" s="4">
        <v>515</v>
      </c>
      <c r="M52" t="s" s="4">
        <v>514</v>
      </c>
      <c r="N52" t="s" s="4">
        <v>516</v>
      </c>
      <c r="O52" t="s" s="4">
        <v>517</v>
      </c>
      <c r="P52" t="s" s="4">
        <v>513</v>
      </c>
      <c r="Q52" t="s" s="4">
        <v>193</v>
      </c>
      <c r="R52" t="s" s="4">
        <v>518</v>
      </c>
      <c r="S52" t="s" s="4">
        <v>551</v>
      </c>
      <c r="T52" t="s" s="4">
        <v>532</v>
      </c>
    </row>
    <row r="53" ht="45.0" customHeight="true">
      <c r="A53" t="s" s="4">
        <v>435</v>
      </c>
      <c r="B53" t="s" s="4">
        <v>582</v>
      </c>
      <c r="C53" t="s" s="4">
        <v>550</v>
      </c>
      <c r="D53" t="s" s="4">
        <v>508</v>
      </c>
      <c r="E53" t="s" s="4">
        <v>509</v>
      </c>
      <c r="F53" t="s" s="4">
        <v>6</v>
      </c>
      <c r="G53" t="s" s="4">
        <v>510</v>
      </c>
      <c r="H53" t="s" s="4">
        <v>511</v>
      </c>
      <c r="I53" t="s" s="4">
        <v>512</v>
      </c>
      <c r="J53" t="s" s="4">
        <v>6</v>
      </c>
      <c r="K53" t="s" s="4">
        <v>512</v>
      </c>
      <c r="L53" t="s" s="4">
        <v>515</v>
      </c>
      <c r="M53" t="s" s="4">
        <v>514</v>
      </c>
      <c r="N53" t="s" s="4">
        <v>516</v>
      </c>
      <c r="O53" t="s" s="4">
        <v>517</v>
      </c>
      <c r="P53" t="s" s="4">
        <v>513</v>
      </c>
      <c r="Q53" t="s" s="4">
        <v>193</v>
      </c>
      <c r="R53" t="s" s="4">
        <v>518</v>
      </c>
      <c r="S53" t="s" s="4">
        <v>551</v>
      </c>
      <c r="T53" t="s" s="4">
        <v>532</v>
      </c>
    </row>
    <row r="54" ht="45.0" customHeight="true">
      <c r="A54" t="s" s="4">
        <v>427</v>
      </c>
      <c r="B54" t="s" s="4">
        <v>583</v>
      </c>
      <c r="C54" t="s" s="4">
        <v>550</v>
      </c>
      <c r="D54" t="s" s="4">
        <v>508</v>
      </c>
      <c r="E54" t="s" s="4">
        <v>509</v>
      </c>
      <c r="F54" t="s" s="4">
        <v>6</v>
      </c>
      <c r="G54" t="s" s="4">
        <v>510</v>
      </c>
      <c r="H54" t="s" s="4">
        <v>511</v>
      </c>
      <c r="I54" t="s" s="4">
        <v>512</v>
      </c>
      <c r="J54" t="s" s="4">
        <v>6</v>
      </c>
      <c r="K54" t="s" s="4">
        <v>512</v>
      </c>
      <c r="L54" t="s" s="4">
        <v>515</v>
      </c>
      <c r="M54" t="s" s="4">
        <v>514</v>
      </c>
      <c r="N54" t="s" s="4">
        <v>516</v>
      </c>
      <c r="O54" t="s" s="4">
        <v>517</v>
      </c>
      <c r="P54" t="s" s="4">
        <v>513</v>
      </c>
      <c r="Q54" t="s" s="4">
        <v>193</v>
      </c>
      <c r="R54" t="s" s="4">
        <v>518</v>
      </c>
      <c r="S54" t="s" s="4">
        <v>551</v>
      </c>
      <c r="T54" t="s" s="4">
        <v>532</v>
      </c>
    </row>
    <row r="55" ht="45.0" customHeight="true">
      <c r="A55" t="s" s="4">
        <v>437</v>
      </c>
      <c r="B55" t="s" s="4">
        <v>584</v>
      </c>
      <c r="C55" t="s" s="4">
        <v>550</v>
      </c>
      <c r="D55" t="s" s="4">
        <v>508</v>
      </c>
      <c r="E55" t="s" s="4">
        <v>509</v>
      </c>
      <c r="F55" t="s" s="4">
        <v>6</v>
      </c>
      <c r="G55" t="s" s="4">
        <v>510</v>
      </c>
      <c r="H55" t="s" s="4">
        <v>511</v>
      </c>
      <c r="I55" t="s" s="4">
        <v>512</v>
      </c>
      <c r="J55" t="s" s="4">
        <v>6</v>
      </c>
      <c r="K55" t="s" s="4">
        <v>512</v>
      </c>
      <c r="L55" t="s" s="4">
        <v>515</v>
      </c>
      <c r="M55" t="s" s="4">
        <v>514</v>
      </c>
      <c r="N55" t="s" s="4">
        <v>516</v>
      </c>
      <c r="O55" t="s" s="4">
        <v>517</v>
      </c>
      <c r="P55" t="s" s="4">
        <v>513</v>
      </c>
      <c r="Q55" t="s" s="4">
        <v>193</v>
      </c>
      <c r="R55" t="s" s="4">
        <v>518</v>
      </c>
      <c r="S55" t="s" s="4">
        <v>551</v>
      </c>
      <c r="T55" t="s" s="4">
        <v>532</v>
      </c>
    </row>
    <row r="56" ht="45.0" customHeight="true">
      <c r="A56" t="s" s="4">
        <v>439</v>
      </c>
      <c r="B56" t="s" s="4">
        <v>585</v>
      </c>
      <c r="C56" t="s" s="4">
        <v>550</v>
      </c>
      <c r="D56" t="s" s="4">
        <v>508</v>
      </c>
      <c r="E56" t="s" s="4">
        <v>509</v>
      </c>
      <c r="F56" t="s" s="4">
        <v>6</v>
      </c>
      <c r="G56" t="s" s="4">
        <v>510</v>
      </c>
      <c r="H56" t="s" s="4">
        <v>511</v>
      </c>
      <c r="I56" t="s" s="4">
        <v>512</v>
      </c>
      <c r="J56" t="s" s="4">
        <v>6</v>
      </c>
      <c r="K56" t="s" s="4">
        <v>512</v>
      </c>
      <c r="L56" t="s" s="4">
        <v>515</v>
      </c>
      <c r="M56" t="s" s="4">
        <v>514</v>
      </c>
      <c r="N56" t="s" s="4">
        <v>516</v>
      </c>
      <c r="O56" t="s" s="4">
        <v>517</v>
      </c>
      <c r="P56" t="s" s="4">
        <v>513</v>
      </c>
      <c r="Q56" t="s" s="4">
        <v>193</v>
      </c>
      <c r="R56" t="s" s="4">
        <v>518</v>
      </c>
      <c r="S56" t="s" s="4">
        <v>551</v>
      </c>
      <c r="T56" t="s" s="4">
        <v>532</v>
      </c>
    </row>
    <row r="57" ht="45.0" customHeight="true">
      <c r="A57" t="s" s="4">
        <v>443</v>
      </c>
      <c r="B57" t="s" s="4">
        <v>586</v>
      </c>
      <c r="C57" t="s" s="4">
        <v>550</v>
      </c>
      <c r="D57" t="s" s="4">
        <v>508</v>
      </c>
      <c r="E57" t="s" s="4">
        <v>509</v>
      </c>
      <c r="F57" t="s" s="4">
        <v>6</v>
      </c>
      <c r="G57" t="s" s="4">
        <v>510</v>
      </c>
      <c r="H57" t="s" s="4">
        <v>511</v>
      </c>
      <c r="I57" t="s" s="4">
        <v>512</v>
      </c>
      <c r="J57" t="s" s="4">
        <v>6</v>
      </c>
      <c r="K57" t="s" s="4">
        <v>512</v>
      </c>
      <c r="L57" t="s" s="4">
        <v>515</v>
      </c>
      <c r="M57" t="s" s="4">
        <v>514</v>
      </c>
      <c r="N57" t="s" s="4">
        <v>516</v>
      </c>
      <c r="O57" t="s" s="4">
        <v>517</v>
      </c>
      <c r="P57" t="s" s="4">
        <v>513</v>
      </c>
      <c r="Q57" t="s" s="4">
        <v>193</v>
      </c>
      <c r="R57" t="s" s="4">
        <v>518</v>
      </c>
      <c r="S57" t="s" s="4">
        <v>551</v>
      </c>
      <c r="T57" t="s" s="4">
        <v>532</v>
      </c>
    </row>
    <row r="58" ht="45.0" customHeight="true">
      <c r="A58" t="s" s="4">
        <v>445</v>
      </c>
      <c r="B58" t="s" s="4">
        <v>587</v>
      </c>
      <c r="C58" t="s" s="4">
        <v>193</v>
      </c>
      <c r="D58" t="s" s="4">
        <v>193</v>
      </c>
      <c r="E58" t="s" s="4">
        <v>193</v>
      </c>
      <c r="F58" t="s" s="4">
        <v>193</v>
      </c>
      <c r="G58" t="s" s="4">
        <v>193</v>
      </c>
      <c r="H58" t="s" s="4">
        <v>193</v>
      </c>
      <c r="I58" t="s" s="4">
        <v>193</v>
      </c>
      <c r="J58" t="s" s="4">
        <v>193</v>
      </c>
      <c r="K58" t="s" s="4">
        <v>193</v>
      </c>
      <c r="L58" t="s" s="4">
        <v>193</v>
      </c>
      <c r="M58" t="s" s="4">
        <v>193</v>
      </c>
      <c r="N58" t="s" s="4">
        <v>193</v>
      </c>
      <c r="O58" t="s" s="4">
        <v>193</v>
      </c>
      <c r="P58" t="s" s="4">
        <v>513</v>
      </c>
      <c r="Q58" t="s" s="4">
        <v>193</v>
      </c>
      <c r="R58" t="s" s="4">
        <v>518</v>
      </c>
      <c r="S58" t="s" s="4">
        <v>569</v>
      </c>
      <c r="T58" t="s" s="4">
        <v>532</v>
      </c>
    </row>
    <row r="59" ht="45.0" customHeight="true">
      <c r="A59" t="s" s="4">
        <v>447</v>
      </c>
      <c r="B59" t="s" s="4">
        <v>588</v>
      </c>
      <c r="C59" t="s" s="4">
        <v>547</v>
      </c>
      <c r="D59" t="s" s="4">
        <v>508</v>
      </c>
      <c r="E59" t="s" s="4">
        <v>509</v>
      </c>
      <c r="F59" t="s" s="4">
        <v>6</v>
      </c>
      <c r="G59" t="s" s="4">
        <v>510</v>
      </c>
      <c r="H59" t="s" s="4">
        <v>511</v>
      </c>
      <c r="I59" t="s" s="4">
        <v>512</v>
      </c>
      <c r="J59" t="s" s="4">
        <v>6</v>
      </c>
      <c r="K59" t="s" s="4">
        <v>512</v>
      </c>
      <c r="L59" t="s" s="4">
        <v>515</v>
      </c>
      <c r="M59" t="s" s="4">
        <v>514</v>
      </c>
      <c r="N59" t="s" s="4">
        <v>516</v>
      </c>
      <c r="O59" t="s" s="4">
        <v>517</v>
      </c>
      <c r="P59" t="s" s="4">
        <v>513</v>
      </c>
      <c r="Q59" t="s" s="4">
        <v>193</v>
      </c>
      <c r="R59" t="s" s="4">
        <v>518</v>
      </c>
      <c r="S59" t="s" s="4">
        <v>548</v>
      </c>
      <c r="T59" t="s" s="4">
        <v>532</v>
      </c>
    </row>
    <row r="60" ht="45.0" customHeight="true">
      <c r="A60" t="s" s="4">
        <v>449</v>
      </c>
      <c r="B60" t="s" s="4">
        <v>589</v>
      </c>
      <c r="C60" t="s" s="4">
        <v>547</v>
      </c>
      <c r="D60" t="s" s="4">
        <v>508</v>
      </c>
      <c r="E60" t="s" s="4">
        <v>509</v>
      </c>
      <c r="F60" t="s" s="4">
        <v>6</v>
      </c>
      <c r="G60" t="s" s="4">
        <v>510</v>
      </c>
      <c r="H60" t="s" s="4">
        <v>511</v>
      </c>
      <c r="I60" t="s" s="4">
        <v>512</v>
      </c>
      <c r="J60" t="s" s="4">
        <v>6</v>
      </c>
      <c r="K60" t="s" s="4">
        <v>512</v>
      </c>
      <c r="L60" t="s" s="4">
        <v>515</v>
      </c>
      <c r="M60" t="s" s="4">
        <v>514</v>
      </c>
      <c r="N60" t="s" s="4">
        <v>516</v>
      </c>
      <c r="O60" t="s" s="4">
        <v>517</v>
      </c>
      <c r="P60" t="s" s="4">
        <v>513</v>
      </c>
      <c r="Q60" t="s" s="4">
        <v>193</v>
      </c>
      <c r="R60" t="s" s="4">
        <v>518</v>
      </c>
      <c r="S60" t="s" s="4">
        <v>548</v>
      </c>
      <c r="T60" t="s" s="4">
        <v>532</v>
      </c>
    </row>
    <row r="61" ht="45.0" customHeight="true">
      <c r="A61" t="s" s="4">
        <v>441</v>
      </c>
      <c r="B61" t="s" s="4">
        <v>590</v>
      </c>
      <c r="C61" t="s" s="4">
        <v>530</v>
      </c>
      <c r="D61" t="s" s="4">
        <v>508</v>
      </c>
      <c r="E61" t="s" s="4">
        <v>509</v>
      </c>
      <c r="F61" t="s" s="4">
        <v>6</v>
      </c>
      <c r="G61" t="s" s="4">
        <v>510</v>
      </c>
      <c r="H61" t="s" s="4">
        <v>511</v>
      </c>
      <c r="I61" t="s" s="4">
        <v>512</v>
      </c>
      <c r="J61" t="s" s="4">
        <v>6</v>
      </c>
      <c r="K61" t="s" s="4">
        <v>512</v>
      </c>
      <c r="L61" t="s" s="4">
        <v>515</v>
      </c>
      <c r="M61" t="s" s="4">
        <v>514</v>
      </c>
      <c r="N61" t="s" s="4">
        <v>516</v>
      </c>
      <c r="O61" t="s" s="4">
        <v>517</v>
      </c>
      <c r="P61" t="s" s="4">
        <v>513</v>
      </c>
      <c r="Q61" t="s" s="4">
        <v>193</v>
      </c>
      <c r="R61" t="s" s="4">
        <v>518</v>
      </c>
      <c r="S61" t="s" s="4">
        <v>531</v>
      </c>
      <c r="T61" t="s" s="4">
        <v>532</v>
      </c>
    </row>
    <row r="62" ht="45.0" customHeight="true">
      <c r="A62" t="s" s="4">
        <v>453</v>
      </c>
      <c r="B62" t="s" s="4">
        <v>591</v>
      </c>
      <c r="C62" t="s" s="4">
        <v>530</v>
      </c>
      <c r="D62" t="s" s="4">
        <v>508</v>
      </c>
      <c r="E62" t="s" s="4">
        <v>509</v>
      </c>
      <c r="F62" t="s" s="4">
        <v>6</v>
      </c>
      <c r="G62" t="s" s="4">
        <v>510</v>
      </c>
      <c r="H62" t="s" s="4">
        <v>511</v>
      </c>
      <c r="I62" t="s" s="4">
        <v>512</v>
      </c>
      <c r="J62" t="s" s="4">
        <v>6</v>
      </c>
      <c r="K62" t="s" s="4">
        <v>512</v>
      </c>
      <c r="L62" t="s" s="4">
        <v>515</v>
      </c>
      <c r="M62" t="s" s="4">
        <v>514</v>
      </c>
      <c r="N62" t="s" s="4">
        <v>516</v>
      </c>
      <c r="O62" t="s" s="4">
        <v>517</v>
      </c>
      <c r="P62" t="s" s="4">
        <v>513</v>
      </c>
      <c r="Q62" t="s" s="4">
        <v>193</v>
      </c>
      <c r="R62" t="s" s="4">
        <v>518</v>
      </c>
      <c r="S62" t="s" s="4">
        <v>531</v>
      </c>
      <c r="T62" t="s" s="4">
        <v>532</v>
      </c>
    </row>
    <row r="63" ht="45.0" customHeight="true">
      <c r="A63" t="s" s="4">
        <v>455</v>
      </c>
      <c r="B63" t="s" s="4">
        <v>592</v>
      </c>
      <c r="C63" t="s" s="4">
        <v>530</v>
      </c>
      <c r="D63" t="s" s="4">
        <v>508</v>
      </c>
      <c r="E63" t="s" s="4">
        <v>509</v>
      </c>
      <c r="F63" t="s" s="4">
        <v>6</v>
      </c>
      <c r="G63" t="s" s="4">
        <v>510</v>
      </c>
      <c r="H63" t="s" s="4">
        <v>511</v>
      </c>
      <c r="I63" t="s" s="4">
        <v>512</v>
      </c>
      <c r="J63" t="s" s="4">
        <v>6</v>
      </c>
      <c r="K63" t="s" s="4">
        <v>512</v>
      </c>
      <c r="L63" t="s" s="4">
        <v>515</v>
      </c>
      <c r="M63" t="s" s="4">
        <v>514</v>
      </c>
      <c r="N63" t="s" s="4">
        <v>516</v>
      </c>
      <c r="O63" t="s" s="4">
        <v>517</v>
      </c>
      <c r="P63" t="s" s="4">
        <v>513</v>
      </c>
      <c r="Q63" t="s" s="4">
        <v>193</v>
      </c>
      <c r="R63" t="s" s="4">
        <v>518</v>
      </c>
      <c r="S63" t="s" s="4">
        <v>531</v>
      </c>
      <c r="T63" t="s" s="4">
        <v>532</v>
      </c>
    </row>
    <row r="64" ht="45.0" customHeight="true">
      <c r="A64" t="s" s="4">
        <v>457</v>
      </c>
      <c r="B64" t="s" s="4">
        <v>593</v>
      </c>
      <c r="C64" t="s" s="4">
        <v>530</v>
      </c>
      <c r="D64" t="s" s="4">
        <v>508</v>
      </c>
      <c r="E64" t="s" s="4">
        <v>509</v>
      </c>
      <c r="F64" t="s" s="4">
        <v>6</v>
      </c>
      <c r="G64" t="s" s="4">
        <v>510</v>
      </c>
      <c r="H64" t="s" s="4">
        <v>511</v>
      </c>
      <c r="I64" t="s" s="4">
        <v>512</v>
      </c>
      <c r="J64" t="s" s="4">
        <v>6</v>
      </c>
      <c r="K64" t="s" s="4">
        <v>512</v>
      </c>
      <c r="L64" t="s" s="4">
        <v>515</v>
      </c>
      <c r="M64" t="s" s="4">
        <v>514</v>
      </c>
      <c r="N64" t="s" s="4">
        <v>516</v>
      </c>
      <c r="O64" t="s" s="4">
        <v>517</v>
      </c>
      <c r="P64" t="s" s="4">
        <v>513</v>
      </c>
      <c r="Q64" t="s" s="4">
        <v>193</v>
      </c>
      <c r="R64" t="s" s="4">
        <v>518</v>
      </c>
      <c r="S64" t="s" s="4">
        <v>531</v>
      </c>
      <c r="T64" t="s" s="4">
        <v>532</v>
      </c>
    </row>
    <row r="65" ht="45.0" customHeight="true">
      <c r="A65" t="s" s="4">
        <v>459</v>
      </c>
      <c r="B65" t="s" s="4">
        <v>594</v>
      </c>
      <c r="C65" t="s" s="4">
        <v>530</v>
      </c>
      <c r="D65" t="s" s="4">
        <v>508</v>
      </c>
      <c r="E65" t="s" s="4">
        <v>509</v>
      </c>
      <c r="F65" t="s" s="4">
        <v>6</v>
      </c>
      <c r="G65" t="s" s="4">
        <v>510</v>
      </c>
      <c r="H65" t="s" s="4">
        <v>511</v>
      </c>
      <c r="I65" t="s" s="4">
        <v>512</v>
      </c>
      <c r="J65" t="s" s="4">
        <v>6</v>
      </c>
      <c r="K65" t="s" s="4">
        <v>512</v>
      </c>
      <c r="L65" t="s" s="4">
        <v>515</v>
      </c>
      <c r="M65" t="s" s="4">
        <v>514</v>
      </c>
      <c r="N65" t="s" s="4">
        <v>516</v>
      </c>
      <c r="O65" t="s" s="4">
        <v>517</v>
      </c>
      <c r="P65" t="s" s="4">
        <v>513</v>
      </c>
      <c r="Q65" t="s" s="4">
        <v>193</v>
      </c>
      <c r="R65" t="s" s="4">
        <v>518</v>
      </c>
      <c r="S65" t="s" s="4">
        <v>531</v>
      </c>
      <c r="T65" t="s" s="4">
        <v>532</v>
      </c>
    </row>
    <row r="66" ht="45.0" customHeight="true">
      <c r="A66" t="s" s="4">
        <v>451</v>
      </c>
      <c r="B66" t="s" s="4">
        <v>595</v>
      </c>
      <c r="C66" t="s" s="4">
        <v>530</v>
      </c>
      <c r="D66" t="s" s="4">
        <v>508</v>
      </c>
      <c r="E66" t="s" s="4">
        <v>509</v>
      </c>
      <c r="F66" t="s" s="4">
        <v>6</v>
      </c>
      <c r="G66" t="s" s="4">
        <v>510</v>
      </c>
      <c r="H66" t="s" s="4">
        <v>511</v>
      </c>
      <c r="I66" t="s" s="4">
        <v>512</v>
      </c>
      <c r="J66" t="s" s="4">
        <v>6</v>
      </c>
      <c r="K66" t="s" s="4">
        <v>512</v>
      </c>
      <c r="L66" t="s" s="4">
        <v>515</v>
      </c>
      <c r="M66" t="s" s="4">
        <v>514</v>
      </c>
      <c r="N66" t="s" s="4">
        <v>516</v>
      </c>
      <c r="O66" t="s" s="4">
        <v>517</v>
      </c>
      <c r="P66" t="s" s="4">
        <v>513</v>
      </c>
      <c r="Q66" t="s" s="4">
        <v>193</v>
      </c>
      <c r="R66" t="s" s="4">
        <v>518</v>
      </c>
      <c r="S66" t="s" s="4">
        <v>531</v>
      </c>
      <c r="T66" t="s" s="4">
        <v>532</v>
      </c>
    </row>
    <row r="67" ht="45.0" customHeight="true">
      <c r="A67" t="s" s="4">
        <v>461</v>
      </c>
      <c r="B67" t="s" s="4">
        <v>596</v>
      </c>
      <c r="C67" t="s" s="4">
        <v>530</v>
      </c>
      <c r="D67" t="s" s="4">
        <v>508</v>
      </c>
      <c r="E67" t="s" s="4">
        <v>509</v>
      </c>
      <c r="F67" t="s" s="4">
        <v>6</v>
      </c>
      <c r="G67" t="s" s="4">
        <v>510</v>
      </c>
      <c r="H67" t="s" s="4">
        <v>511</v>
      </c>
      <c r="I67" t="s" s="4">
        <v>512</v>
      </c>
      <c r="J67" t="s" s="4">
        <v>6</v>
      </c>
      <c r="K67" t="s" s="4">
        <v>512</v>
      </c>
      <c r="L67" t="s" s="4">
        <v>515</v>
      </c>
      <c r="M67" t="s" s="4">
        <v>514</v>
      </c>
      <c r="N67" t="s" s="4">
        <v>516</v>
      </c>
      <c r="O67" t="s" s="4">
        <v>517</v>
      </c>
      <c r="P67" t="s" s="4">
        <v>513</v>
      </c>
      <c r="Q67" t="s" s="4">
        <v>193</v>
      </c>
      <c r="R67" t="s" s="4">
        <v>518</v>
      </c>
      <c r="S67" t="s" s="4">
        <v>531</v>
      </c>
      <c r="T67" t="s" s="4">
        <v>532</v>
      </c>
    </row>
    <row r="68" ht="45.0" customHeight="true">
      <c r="A68" t="s" s="4">
        <v>465</v>
      </c>
      <c r="B68" t="s" s="4">
        <v>597</v>
      </c>
      <c r="C68" t="s" s="4">
        <v>530</v>
      </c>
      <c r="D68" t="s" s="4">
        <v>508</v>
      </c>
      <c r="E68" t="s" s="4">
        <v>509</v>
      </c>
      <c r="F68" t="s" s="4">
        <v>6</v>
      </c>
      <c r="G68" t="s" s="4">
        <v>510</v>
      </c>
      <c r="H68" t="s" s="4">
        <v>511</v>
      </c>
      <c r="I68" t="s" s="4">
        <v>512</v>
      </c>
      <c r="J68" t="s" s="4">
        <v>6</v>
      </c>
      <c r="K68" t="s" s="4">
        <v>512</v>
      </c>
      <c r="L68" t="s" s="4">
        <v>515</v>
      </c>
      <c r="M68" t="s" s="4">
        <v>514</v>
      </c>
      <c r="N68" t="s" s="4">
        <v>516</v>
      </c>
      <c r="O68" t="s" s="4">
        <v>517</v>
      </c>
      <c r="P68" t="s" s="4">
        <v>513</v>
      </c>
      <c r="Q68" t="s" s="4">
        <v>193</v>
      </c>
      <c r="R68" t="s" s="4">
        <v>518</v>
      </c>
      <c r="S68" t="s" s="4">
        <v>531</v>
      </c>
      <c r="T68" t="s" s="4">
        <v>532</v>
      </c>
    </row>
    <row r="69" ht="45.0" customHeight="true">
      <c r="A69" t="s" s="4">
        <v>467</v>
      </c>
      <c r="B69" t="s" s="4">
        <v>598</v>
      </c>
      <c r="C69" t="s" s="4">
        <v>530</v>
      </c>
      <c r="D69" t="s" s="4">
        <v>508</v>
      </c>
      <c r="E69" t="s" s="4">
        <v>509</v>
      </c>
      <c r="F69" t="s" s="4">
        <v>6</v>
      </c>
      <c r="G69" t="s" s="4">
        <v>510</v>
      </c>
      <c r="H69" t="s" s="4">
        <v>511</v>
      </c>
      <c r="I69" t="s" s="4">
        <v>512</v>
      </c>
      <c r="J69" t="s" s="4">
        <v>6</v>
      </c>
      <c r="K69" t="s" s="4">
        <v>512</v>
      </c>
      <c r="L69" t="s" s="4">
        <v>515</v>
      </c>
      <c r="M69" t="s" s="4">
        <v>514</v>
      </c>
      <c r="N69" t="s" s="4">
        <v>516</v>
      </c>
      <c r="O69" t="s" s="4">
        <v>517</v>
      </c>
      <c r="P69" t="s" s="4">
        <v>513</v>
      </c>
      <c r="Q69" t="s" s="4">
        <v>193</v>
      </c>
      <c r="R69" t="s" s="4">
        <v>518</v>
      </c>
      <c r="S69" t="s" s="4">
        <v>531</v>
      </c>
      <c r="T69" t="s" s="4">
        <v>532</v>
      </c>
    </row>
    <row r="70" ht="45.0" customHeight="true">
      <c r="A70" t="s" s="4">
        <v>469</v>
      </c>
      <c r="B70" t="s" s="4">
        <v>599</v>
      </c>
      <c r="C70" t="s" s="4">
        <v>530</v>
      </c>
      <c r="D70" t="s" s="4">
        <v>508</v>
      </c>
      <c r="E70" t="s" s="4">
        <v>509</v>
      </c>
      <c r="F70" t="s" s="4">
        <v>6</v>
      </c>
      <c r="G70" t="s" s="4">
        <v>510</v>
      </c>
      <c r="H70" t="s" s="4">
        <v>511</v>
      </c>
      <c r="I70" t="s" s="4">
        <v>512</v>
      </c>
      <c r="J70" t="s" s="4">
        <v>6</v>
      </c>
      <c r="K70" t="s" s="4">
        <v>512</v>
      </c>
      <c r="L70" t="s" s="4">
        <v>515</v>
      </c>
      <c r="M70" t="s" s="4">
        <v>514</v>
      </c>
      <c r="N70" t="s" s="4">
        <v>516</v>
      </c>
      <c r="O70" t="s" s="4">
        <v>517</v>
      </c>
      <c r="P70" t="s" s="4">
        <v>513</v>
      </c>
      <c r="Q70" t="s" s="4">
        <v>193</v>
      </c>
      <c r="R70" t="s" s="4">
        <v>518</v>
      </c>
      <c r="S70" t="s" s="4">
        <v>531</v>
      </c>
      <c r="T70" t="s" s="4">
        <v>532</v>
      </c>
    </row>
    <row r="71" ht="45.0" customHeight="true">
      <c r="A71" t="s" s="4">
        <v>463</v>
      </c>
      <c r="B71" t="s" s="4">
        <v>600</v>
      </c>
      <c r="C71" t="s" s="4">
        <v>530</v>
      </c>
      <c r="D71" t="s" s="4">
        <v>508</v>
      </c>
      <c r="E71" t="s" s="4">
        <v>509</v>
      </c>
      <c r="F71" t="s" s="4">
        <v>6</v>
      </c>
      <c r="G71" t="s" s="4">
        <v>510</v>
      </c>
      <c r="H71" t="s" s="4">
        <v>511</v>
      </c>
      <c r="I71" t="s" s="4">
        <v>512</v>
      </c>
      <c r="J71" t="s" s="4">
        <v>6</v>
      </c>
      <c r="K71" t="s" s="4">
        <v>512</v>
      </c>
      <c r="L71" t="s" s="4">
        <v>515</v>
      </c>
      <c r="M71" t="s" s="4">
        <v>514</v>
      </c>
      <c r="N71" t="s" s="4">
        <v>516</v>
      </c>
      <c r="O71" t="s" s="4">
        <v>517</v>
      </c>
      <c r="P71" t="s" s="4">
        <v>513</v>
      </c>
      <c r="Q71" t="s" s="4">
        <v>193</v>
      </c>
      <c r="R71" t="s" s="4">
        <v>518</v>
      </c>
      <c r="S71" t="s" s="4">
        <v>531</v>
      </c>
      <c r="T71" t="s" s="4">
        <v>532</v>
      </c>
    </row>
  </sheetData>
  <dataValidations count="3">
    <dataValidation type="list" sqref="D4:D201" allowBlank="true" errorStyle="stop" showErrorMessage="true">
      <formula1>Hidden_1_Tabla_4361123</formula1>
    </dataValidation>
    <dataValidation type="list" sqref="H4:H201" allowBlank="true" errorStyle="stop" showErrorMessage="true">
      <formula1>Hidden_2_Tabla_4361127</formula1>
    </dataValidation>
    <dataValidation type="list" sqref="O4:O201" allowBlank="true" errorStyle="stop" showErrorMessage="true">
      <formula1>Hidden_3_Tabla_43611214</formula1>
    </dataValidation>
  </dataValidations>
  <pageMargins bottom="0.75" footer="0.3" header="0.3" left="0.7" right="0.7" top="0.75"/>
</worksheet>
</file>

<file path=xl/worksheets/sheet4.xml><?xml version="1.0" encoding="utf-8"?>
<worksheet xmlns="http://schemas.openxmlformats.org/spreadsheetml/2006/main">
  <dimension ref="A1:B24"/>
  <sheetViews>
    <sheetView workbookViewId="0"/>
  </sheetViews>
  <sheetFormatPr defaultRowHeight="15.0"/>
  <sheetData>
    <row r="1">
      <c r="A1" t="s">
        <v>601</v>
      </c>
    </row>
    <row r="2">
      <c r="A2" t="s">
        <v>602</v>
      </c>
    </row>
    <row r="3">
      <c r="A3" t="s">
        <v>603</v>
      </c>
    </row>
    <row r="4">
      <c r="A4" t="s">
        <v>604</v>
      </c>
    </row>
    <row r="5">
      <c r="A5" t="s">
        <v>605</v>
      </c>
    </row>
    <row r="6">
      <c r="A6" t="s">
        <v>606</v>
      </c>
    </row>
    <row r="7">
      <c r="A7" t="s">
        <v>508</v>
      </c>
    </row>
    <row r="8">
      <c r="A8" t="s">
        <v>607</v>
      </c>
    </row>
    <row r="9">
      <c r="A9" t="s">
        <v>608</v>
      </c>
    </row>
    <row r="10">
      <c r="A10" t="s">
        <v>609</v>
      </c>
    </row>
    <row r="11">
      <c r="A11" t="s">
        <v>610</v>
      </c>
    </row>
    <row r="12">
      <c r="A12" t="s">
        <v>611</v>
      </c>
    </row>
    <row r="13">
      <c r="A13" t="s">
        <v>612</v>
      </c>
    </row>
    <row r="14">
      <c r="A14" t="s">
        <v>613</v>
      </c>
    </row>
    <row r="15">
      <c r="A15" t="s">
        <v>614</v>
      </c>
    </row>
    <row r="16">
      <c r="A16" t="s">
        <v>615</v>
      </c>
    </row>
    <row r="17">
      <c r="A17" t="s">
        <v>616</v>
      </c>
    </row>
    <row r="18">
      <c r="A18" t="s">
        <v>617</v>
      </c>
    </row>
    <row r="19">
      <c r="A19" t="s">
        <v>618</v>
      </c>
    </row>
    <row r="20">
      <c r="A20" t="s">
        <v>619</v>
      </c>
    </row>
    <row r="21">
      <c r="A21" t="s">
        <v>620</v>
      </c>
    </row>
    <row r="22">
      <c r="A22" t="s">
        <v>621</v>
      </c>
    </row>
    <row r="23">
      <c r="A23" t="s">
        <v>622</v>
      </c>
    </row>
    <row r="24">
      <c r="A24" t="s">
        <v>623</v>
      </c>
    </row>
  </sheetData>
  <pageMargins bottom="0.75" footer="0.3" header="0.3" left="0.7" right="0.7" top="0.75"/>
</worksheet>
</file>

<file path=xl/worksheets/sheet5.xml><?xml version="1.0" encoding="utf-8"?>
<worksheet xmlns="http://schemas.openxmlformats.org/spreadsheetml/2006/main">
  <dimension ref="A1:B41"/>
  <sheetViews>
    <sheetView workbookViewId="0"/>
  </sheetViews>
  <sheetFormatPr defaultRowHeight="15.0"/>
  <sheetData>
    <row r="1">
      <c r="A1" t="s">
        <v>624</v>
      </c>
    </row>
    <row r="2">
      <c r="A2" t="s">
        <v>616</v>
      </c>
    </row>
    <row r="3">
      <c r="A3" t="s">
        <v>625</v>
      </c>
    </row>
    <row r="4">
      <c r="A4" t="s">
        <v>626</v>
      </c>
    </row>
    <row r="5">
      <c r="A5" t="s">
        <v>627</v>
      </c>
    </row>
    <row r="6">
      <c r="A6" t="s">
        <v>628</v>
      </c>
    </row>
    <row r="7">
      <c r="A7" t="s">
        <v>629</v>
      </c>
    </row>
    <row r="8">
      <c r="A8" t="s">
        <v>630</v>
      </c>
    </row>
    <row r="9">
      <c r="A9" t="s">
        <v>631</v>
      </c>
    </row>
    <row r="10">
      <c r="A10" t="s">
        <v>632</v>
      </c>
    </row>
    <row r="11">
      <c r="A11" t="s">
        <v>633</v>
      </c>
    </row>
    <row r="12">
      <c r="A12" t="s">
        <v>634</v>
      </c>
    </row>
    <row r="13">
      <c r="A13" t="s">
        <v>635</v>
      </c>
    </row>
    <row r="14">
      <c r="A14" t="s">
        <v>636</v>
      </c>
    </row>
    <row r="15">
      <c r="A15" t="s">
        <v>637</v>
      </c>
    </row>
    <row r="16">
      <c r="A16" t="s">
        <v>638</v>
      </c>
    </row>
    <row r="17">
      <c r="A17" t="s">
        <v>639</v>
      </c>
    </row>
    <row r="18">
      <c r="A18" t="s">
        <v>640</v>
      </c>
    </row>
    <row r="19">
      <c r="A19" t="s">
        <v>641</v>
      </c>
    </row>
    <row r="20">
      <c r="A20" t="s">
        <v>642</v>
      </c>
    </row>
    <row r="21">
      <c r="A21" t="s">
        <v>643</v>
      </c>
    </row>
    <row r="22">
      <c r="A22" t="s">
        <v>644</v>
      </c>
    </row>
    <row r="23">
      <c r="A23" t="s">
        <v>612</v>
      </c>
    </row>
    <row r="24">
      <c r="A24" t="s">
        <v>645</v>
      </c>
    </row>
    <row r="25">
      <c r="A25" t="s">
        <v>511</v>
      </c>
    </row>
    <row r="26">
      <c r="A26" t="s">
        <v>646</v>
      </c>
    </row>
    <row r="27">
      <c r="A27" t="s">
        <v>647</v>
      </c>
    </row>
    <row r="28">
      <c r="A28" t="s">
        <v>648</v>
      </c>
    </row>
    <row r="29">
      <c r="A29" t="s">
        <v>649</v>
      </c>
    </row>
    <row r="30">
      <c r="A30" t="s">
        <v>650</v>
      </c>
    </row>
    <row r="31">
      <c r="A31" t="s">
        <v>651</v>
      </c>
    </row>
    <row r="32">
      <c r="A32" t="s">
        <v>652</v>
      </c>
    </row>
    <row r="33">
      <c r="A33" t="s">
        <v>653</v>
      </c>
    </row>
    <row r="34">
      <c r="A34" t="s">
        <v>654</v>
      </c>
    </row>
    <row r="35">
      <c r="A35" t="s">
        <v>655</v>
      </c>
    </row>
    <row r="36">
      <c r="A36" t="s">
        <v>656</v>
      </c>
    </row>
    <row r="37">
      <c r="A37" t="s">
        <v>657</v>
      </c>
    </row>
    <row r="38">
      <c r="A38" t="s">
        <v>658</v>
      </c>
    </row>
    <row r="39">
      <c r="A39" t="s">
        <v>659</v>
      </c>
    </row>
    <row r="40">
      <c r="A40" t="s">
        <v>660</v>
      </c>
    </row>
    <row r="41">
      <c r="A41" t="s">
        <v>661</v>
      </c>
    </row>
  </sheetData>
  <pageMargins bottom="0.75" footer="0.3" header="0.3" left="0.7" right="0.7" top="0.75"/>
</worksheet>
</file>

<file path=xl/worksheets/sheet6.xml><?xml version="1.0" encoding="utf-8"?>
<worksheet xmlns="http://schemas.openxmlformats.org/spreadsheetml/2006/main">
  <dimension ref="A1:B32"/>
  <sheetViews>
    <sheetView workbookViewId="0"/>
  </sheetViews>
  <sheetFormatPr defaultRowHeight="15.0"/>
  <sheetData>
    <row r="1">
      <c r="A1" t="s">
        <v>662</v>
      </c>
    </row>
    <row r="2">
      <c r="A2" t="s">
        <v>663</v>
      </c>
    </row>
    <row r="3">
      <c r="A3" t="s">
        <v>664</v>
      </c>
    </row>
    <row r="4">
      <c r="A4" t="s">
        <v>665</v>
      </c>
    </row>
    <row r="5">
      <c r="A5" t="s">
        <v>666</v>
      </c>
    </row>
    <row r="6">
      <c r="A6" t="s">
        <v>667</v>
      </c>
    </row>
    <row r="7">
      <c r="A7" t="s">
        <v>668</v>
      </c>
    </row>
    <row r="8">
      <c r="A8" t="s">
        <v>669</v>
      </c>
    </row>
    <row r="9">
      <c r="A9" t="s">
        <v>670</v>
      </c>
    </row>
    <row r="10">
      <c r="A10" t="s">
        <v>671</v>
      </c>
    </row>
    <row r="11">
      <c r="A11" t="s">
        <v>672</v>
      </c>
    </row>
    <row r="12">
      <c r="A12" t="s">
        <v>673</v>
      </c>
    </row>
    <row r="13">
      <c r="A13" t="s">
        <v>674</v>
      </c>
    </row>
    <row r="14">
      <c r="A14" t="s">
        <v>517</v>
      </c>
    </row>
    <row r="15">
      <c r="A15" t="s">
        <v>675</v>
      </c>
    </row>
    <row r="16">
      <c r="A16" t="s">
        <v>676</v>
      </c>
    </row>
    <row r="17">
      <c r="A17" t="s">
        <v>677</v>
      </c>
    </row>
    <row r="18">
      <c r="A18" t="s">
        <v>678</v>
      </c>
    </row>
    <row r="19">
      <c r="A19" t="s">
        <v>679</v>
      </c>
    </row>
    <row r="20">
      <c r="A20" t="s">
        <v>680</v>
      </c>
    </row>
    <row r="21">
      <c r="A21" t="s">
        <v>681</v>
      </c>
    </row>
    <row r="22">
      <c r="A22" t="s">
        <v>682</v>
      </c>
    </row>
    <row r="23">
      <c r="A23" t="s">
        <v>683</v>
      </c>
    </row>
    <row r="24">
      <c r="A24" t="s">
        <v>684</v>
      </c>
    </row>
    <row r="25">
      <c r="A25" t="s">
        <v>685</v>
      </c>
    </row>
    <row r="26">
      <c r="A26" t="s">
        <v>686</v>
      </c>
    </row>
    <row r="27">
      <c r="A27" t="s">
        <v>687</v>
      </c>
    </row>
    <row r="28">
      <c r="A28" t="s">
        <v>688</v>
      </c>
    </row>
    <row r="29">
      <c r="A29" t="s">
        <v>689</v>
      </c>
    </row>
    <row r="30">
      <c r="A30" t="s">
        <v>690</v>
      </c>
    </row>
    <row r="31">
      <c r="A31" t="s">
        <v>691</v>
      </c>
    </row>
    <row r="32">
      <c r="A32" t="s">
        <v>692</v>
      </c>
    </row>
  </sheetData>
  <pageMargins bottom="0.75" footer="0.3" header="0.3" left="0.7" right="0.7" top="0.75"/>
</worksheet>
</file>

<file path=xl/worksheets/sheet7.xml><?xml version="1.0" encoding="utf-8"?>
<worksheet xmlns="http://schemas.openxmlformats.org/spreadsheetml/2006/main">
  <dimension ref="A1:R71"/>
  <sheetViews>
    <sheetView workbookViewId="0"/>
  </sheetViews>
  <sheetFormatPr defaultRowHeight="15.0"/>
  <cols>
    <col min="3" max="3" width="42.484375" customWidth="true" bestFit="true"/>
    <col min="4" max="4" width="54.09765625" customWidth="true" bestFit="true"/>
    <col min="5" max="5" width="36.58984375" customWidth="true" bestFit="true"/>
    <col min="6" max="6" width="44.078125" customWidth="true" bestFit="true"/>
    <col min="7" max="7" width="18.22265625" customWidth="true" bestFit="true"/>
    <col min="8" max="8" width="29.9609375" customWidth="true" bestFit="true"/>
    <col min="9" max="9" width="34.89453125" customWidth="true" bestFit="true"/>
    <col min="10" max="10" width="28.0234375" customWidth="true" bestFit="true"/>
    <col min="11" max="11" width="22.5" customWidth="true" bestFit="true"/>
    <col min="12" max="12" width="25.015625" customWidth="true" bestFit="true"/>
    <col min="13" max="13" width="21.359375" customWidth="true" bestFit="true"/>
    <col min="14" max="14" width="37.66796875" customWidth="true" bestFit="true"/>
    <col min="15" max="15" width="32.3984375" customWidth="true" bestFit="true"/>
    <col min="16" max="16" width="46.125" customWidth="true" bestFit="true"/>
    <col min="17" max="17" width="15.34765625" customWidth="true" bestFit="true"/>
    <col min="1" max="1" width="8.37109375" customWidth="true" bestFit="true"/>
    <col min="2" max="2" width="36.921875" customWidth="true" bestFit="true"/>
  </cols>
  <sheetData>
    <row r="1" hidden="true">
      <c r="B1"/>
      <c r="C1" t="s">
        <v>8</v>
      </c>
      <c r="D1" t="s">
        <v>8</v>
      </c>
      <c r="E1" t="s">
        <v>9</v>
      </c>
      <c r="F1" t="s">
        <v>8</v>
      </c>
      <c r="G1" t="s">
        <v>8</v>
      </c>
      <c r="H1" t="s">
        <v>8</v>
      </c>
      <c r="I1" t="s">
        <v>9</v>
      </c>
      <c r="J1" t="s">
        <v>8</v>
      </c>
      <c r="K1" t="s">
        <v>8</v>
      </c>
      <c r="L1" t="s">
        <v>8</v>
      </c>
      <c r="M1" t="s">
        <v>8</v>
      </c>
      <c r="N1" t="s">
        <v>8</v>
      </c>
      <c r="O1" t="s">
        <v>8</v>
      </c>
      <c r="P1" t="s">
        <v>9</v>
      </c>
      <c r="Q1" t="s">
        <v>6</v>
      </c>
    </row>
    <row r="2" hidden="true">
      <c r="B2"/>
      <c r="C2" t="s">
        <v>693</v>
      </c>
      <c r="D2" t="s">
        <v>694</v>
      </c>
      <c r="E2" t="s">
        <v>695</v>
      </c>
      <c r="F2" t="s">
        <v>696</v>
      </c>
      <c r="G2" t="s">
        <v>697</v>
      </c>
      <c r="H2" t="s">
        <v>698</v>
      </c>
      <c r="I2" t="s">
        <v>699</v>
      </c>
      <c r="J2" t="s">
        <v>700</v>
      </c>
      <c r="K2" t="s">
        <v>701</v>
      </c>
      <c r="L2" t="s">
        <v>702</v>
      </c>
      <c r="M2" t="s">
        <v>703</v>
      </c>
      <c r="N2" t="s">
        <v>704</v>
      </c>
      <c r="O2" t="s">
        <v>705</v>
      </c>
      <c r="P2" t="s">
        <v>706</v>
      </c>
      <c r="Q2" t="s">
        <v>707</v>
      </c>
    </row>
    <row r="3">
      <c r="A3" t="s" s="1">
        <v>488</v>
      </c>
      <c r="B3" s="1"/>
      <c r="C3" t="s" s="1">
        <v>708</v>
      </c>
      <c r="D3" t="s" s="1">
        <v>709</v>
      </c>
      <c r="E3" t="s" s="1">
        <v>710</v>
      </c>
      <c r="F3" t="s" s="1">
        <v>711</v>
      </c>
      <c r="G3" t="s" s="1">
        <v>492</v>
      </c>
      <c r="H3" t="s" s="1">
        <v>493</v>
      </c>
      <c r="I3" t="s" s="1">
        <v>712</v>
      </c>
      <c r="J3" t="s" s="1">
        <v>713</v>
      </c>
      <c r="K3" t="s" s="1">
        <v>714</v>
      </c>
      <c r="L3" t="s" s="1">
        <v>497</v>
      </c>
      <c r="M3" t="s" s="1">
        <v>498</v>
      </c>
      <c r="N3" t="s" s="1">
        <v>499</v>
      </c>
      <c r="O3" t="s" s="1">
        <v>500</v>
      </c>
      <c r="P3" t="s" s="1">
        <v>501</v>
      </c>
      <c r="Q3" t="s" s="1">
        <v>502</v>
      </c>
    </row>
    <row r="4" ht="45.0" customHeight="true">
      <c r="A4" t="s" s="4">
        <v>95</v>
      </c>
      <c r="B4" t="s" s="4">
        <v>715</v>
      </c>
      <c r="C4" t="s" s="4">
        <v>716</v>
      </c>
      <c r="D4" t="s" s="4">
        <v>717</v>
      </c>
      <c r="E4" t="s" s="4">
        <v>508</v>
      </c>
      <c r="F4" t="s" s="4">
        <v>718</v>
      </c>
      <c r="G4" t="s" s="4">
        <v>6</v>
      </c>
      <c r="H4" t="s" s="4">
        <v>719</v>
      </c>
      <c r="I4" t="s" s="4">
        <v>511</v>
      </c>
      <c r="J4" t="s" s="4">
        <v>720</v>
      </c>
      <c r="K4" t="s" s="4">
        <v>513</v>
      </c>
      <c r="L4" t="s" s="4">
        <v>721</v>
      </c>
      <c r="M4" t="s" s="4">
        <v>515</v>
      </c>
      <c r="N4" t="s" s="4">
        <v>722</v>
      </c>
      <c r="O4" t="s" s="4">
        <v>516</v>
      </c>
      <c r="P4" t="s" s="4">
        <v>517</v>
      </c>
      <c r="Q4" t="s" s="4">
        <v>513</v>
      </c>
    </row>
    <row r="5" ht="45.0" customHeight="true">
      <c r="A5" t="s" s="4">
        <v>115</v>
      </c>
      <c r="B5" t="s" s="4">
        <v>723</v>
      </c>
      <c r="C5" t="s" s="4">
        <v>716</v>
      </c>
      <c r="D5" t="s" s="4">
        <v>717</v>
      </c>
      <c r="E5" t="s" s="4">
        <v>508</v>
      </c>
      <c r="F5" t="s" s="4">
        <v>718</v>
      </c>
      <c r="G5" t="s" s="4">
        <v>6</v>
      </c>
      <c r="H5" t="s" s="4">
        <v>719</v>
      </c>
      <c r="I5" t="s" s="4">
        <v>511</v>
      </c>
      <c r="J5" t="s" s="4">
        <v>720</v>
      </c>
      <c r="K5" t="s" s="4">
        <v>513</v>
      </c>
      <c r="L5" t="s" s="4">
        <v>721</v>
      </c>
      <c r="M5" t="s" s="4">
        <v>515</v>
      </c>
      <c r="N5" t="s" s="4">
        <v>722</v>
      </c>
      <c r="O5" t="s" s="4">
        <v>516</v>
      </c>
      <c r="P5" t="s" s="4">
        <v>517</v>
      </c>
      <c r="Q5" t="s" s="4">
        <v>513</v>
      </c>
    </row>
    <row r="6" ht="45.0" customHeight="true">
      <c r="A6" t="s" s="4">
        <v>128</v>
      </c>
      <c r="B6" t="s" s="4">
        <v>724</v>
      </c>
      <c r="C6" t="s" s="4">
        <v>716</v>
      </c>
      <c r="D6" t="s" s="4">
        <v>717</v>
      </c>
      <c r="E6" t="s" s="4">
        <v>508</v>
      </c>
      <c r="F6" t="s" s="4">
        <v>718</v>
      </c>
      <c r="G6" t="s" s="4">
        <v>6</v>
      </c>
      <c r="H6" t="s" s="4">
        <v>719</v>
      </c>
      <c r="I6" t="s" s="4">
        <v>511</v>
      </c>
      <c r="J6" t="s" s="4">
        <v>720</v>
      </c>
      <c r="K6" t="s" s="4">
        <v>513</v>
      </c>
      <c r="L6" t="s" s="4">
        <v>721</v>
      </c>
      <c r="M6" t="s" s="4">
        <v>515</v>
      </c>
      <c r="N6" t="s" s="4">
        <v>722</v>
      </c>
      <c r="O6" t="s" s="4">
        <v>516</v>
      </c>
      <c r="P6" t="s" s="4">
        <v>517</v>
      </c>
      <c r="Q6" t="s" s="4">
        <v>513</v>
      </c>
    </row>
    <row r="7" ht="45.0" customHeight="true">
      <c r="A7" t="s" s="4">
        <v>137</v>
      </c>
      <c r="B7" t="s" s="4">
        <v>725</v>
      </c>
      <c r="C7" t="s" s="4">
        <v>716</v>
      </c>
      <c r="D7" t="s" s="4">
        <v>717</v>
      </c>
      <c r="E7" t="s" s="4">
        <v>508</v>
      </c>
      <c r="F7" t="s" s="4">
        <v>718</v>
      </c>
      <c r="G7" t="s" s="4">
        <v>6</v>
      </c>
      <c r="H7" t="s" s="4">
        <v>719</v>
      </c>
      <c r="I7" t="s" s="4">
        <v>511</v>
      </c>
      <c r="J7" t="s" s="4">
        <v>720</v>
      </c>
      <c r="K7" t="s" s="4">
        <v>513</v>
      </c>
      <c r="L7" t="s" s="4">
        <v>721</v>
      </c>
      <c r="M7" t="s" s="4">
        <v>515</v>
      </c>
      <c r="N7" t="s" s="4">
        <v>722</v>
      </c>
      <c r="O7" t="s" s="4">
        <v>516</v>
      </c>
      <c r="P7" t="s" s="4">
        <v>517</v>
      </c>
      <c r="Q7" t="s" s="4">
        <v>513</v>
      </c>
    </row>
    <row r="8" ht="45.0" customHeight="true">
      <c r="A8" t="s" s="4">
        <v>147</v>
      </c>
      <c r="B8" t="s" s="4">
        <v>726</v>
      </c>
      <c r="C8" t="s" s="4">
        <v>716</v>
      </c>
      <c r="D8" t="s" s="4">
        <v>717</v>
      </c>
      <c r="E8" t="s" s="4">
        <v>508</v>
      </c>
      <c r="F8" t="s" s="4">
        <v>718</v>
      </c>
      <c r="G8" t="s" s="4">
        <v>6</v>
      </c>
      <c r="H8" t="s" s="4">
        <v>719</v>
      </c>
      <c r="I8" t="s" s="4">
        <v>511</v>
      </c>
      <c r="J8" t="s" s="4">
        <v>720</v>
      </c>
      <c r="K8" t="s" s="4">
        <v>513</v>
      </c>
      <c r="L8" t="s" s="4">
        <v>721</v>
      </c>
      <c r="M8" t="s" s="4">
        <v>515</v>
      </c>
      <c r="N8" t="s" s="4">
        <v>722</v>
      </c>
      <c r="O8" t="s" s="4">
        <v>516</v>
      </c>
      <c r="P8" t="s" s="4">
        <v>517</v>
      </c>
      <c r="Q8" t="s" s="4">
        <v>513</v>
      </c>
    </row>
    <row r="9" ht="45.0" customHeight="true">
      <c r="A9" t="s" s="4">
        <v>161</v>
      </c>
      <c r="B9" t="s" s="4">
        <v>727</v>
      </c>
      <c r="C9" t="s" s="4">
        <v>716</v>
      </c>
      <c r="D9" t="s" s="4">
        <v>717</v>
      </c>
      <c r="E9" t="s" s="4">
        <v>508</v>
      </c>
      <c r="F9" t="s" s="4">
        <v>718</v>
      </c>
      <c r="G9" t="s" s="4">
        <v>6</v>
      </c>
      <c r="H9" t="s" s="4">
        <v>719</v>
      </c>
      <c r="I9" t="s" s="4">
        <v>511</v>
      </c>
      <c r="J9" t="s" s="4">
        <v>720</v>
      </c>
      <c r="K9" t="s" s="4">
        <v>513</v>
      </c>
      <c r="L9" t="s" s="4">
        <v>721</v>
      </c>
      <c r="M9" t="s" s="4">
        <v>515</v>
      </c>
      <c r="N9" t="s" s="4">
        <v>722</v>
      </c>
      <c r="O9" t="s" s="4">
        <v>516</v>
      </c>
      <c r="P9" t="s" s="4">
        <v>517</v>
      </c>
      <c r="Q9" t="s" s="4">
        <v>513</v>
      </c>
    </row>
    <row r="10" ht="45.0" customHeight="true">
      <c r="A10" t="s" s="4">
        <v>211</v>
      </c>
      <c r="B10" t="s" s="4">
        <v>728</v>
      </c>
      <c r="C10" t="s" s="4">
        <v>716</v>
      </c>
      <c r="D10" t="s" s="4">
        <v>531</v>
      </c>
      <c r="E10" t="s" s="4">
        <v>508</v>
      </c>
      <c r="F10" t="s" s="4">
        <v>718</v>
      </c>
      <c r="G10" t="s" s="4">
        <v>6</v>
      </c>
      <c r="H10" t="s" s="4">
        <v>719</v>
      </c>
      <c r="I10" t="s" s="4">
        <v>511</v>
      </c>
      <c r="J10" t="s" s="4">
        <v>512</v>
      </c>
      <c r="K10" t="s" s="4">
        <v>6</v>
      </c>
      <c r="L10" t="s" s="4">
        <v>721</v>
      </c>
      <c r="M10" t="s" s="4">
        <v>515</v>
      </c>
      <c r="N10" t="s" s="4">
        <v>722</v>
      </c>
      <c r="O10" t="s" s="4">
        <v>516</v>
      </c>
      <c r="P10" t="s" s="4">
        <v>517</v>
      </c>
      <c r="Q10" t="s" s="4">
        <v>513</v>
      </c>
    </row>
    <row r="11" ht="45.0" customHeight="true">
      <c r="A11" t="s" s="4">
        <v>217</v>
      </c>
      <c r="B11" t="s" s="4">
        <v>729</v>
      </c>
      <c r="C11" t="s" s="4">
        <v>716</v>
      </c>
      <c r="D11" t="s" s="4">
        <v>531</v>
      </c>
      <c r="E11" t="s" s="4">
        <v>508</v>
      </c>
      <c r="F11" t="s" s="4">
        <v>718</v>
      </c>
      <c r="G11" t="s" s="4">
        <v>6</v>
      </c>
      <c r="H11" t="s" s="4">
        <v>719</v>
      </c>
      <c r="I11" t="s" s="4">
        <v>511</v>
      </c>
      <c r="J11" t="s" s="4">
        <v>512</v>
      </c>
      <c r="K11" t="s" s="4">
        <v>6</v>
      </c>
      <c r="L11" t="s" s="4">
        <v>721</v>
      </c>
      <c r="M11" t="s" s="4">
        <v>515</v>
      </c>
      <c r="N11" t="s" s="4">
        <v>722</v>
      </c>
      <c r="O11" t="s" s="4">
        <v>516</v>
      </c>
      <c r="P11" t="s" s="4">
        <v>517</v>
      </c>
      <c r="Q11" t="s" s="4">
        <v>513</v>
      </c>
    </row>
    <row r="12" ht="45.0" customHeight="true">
      <c r="A12" t="s" s="4">
        <v>223</v>
      </c>
      <c r="B12" t="s" s="4">
        <v>730</v>
      </c>
      <c r="C12" t="s" s="4">
        <v>716</v>
      </c>
      <c r="D12" t="s" s="4">
        <v>531</v>
      </c>
      <c r="E12" t="s" s="4">
        <v>508</v>
      </c>
      <c r="F12" t="s" s="4">
        <v>718</v>
      </c>
      <c r="G12" t="s" s="4">
        <v>6</v>
      </c>
      <c r="H12" t="s" s="4">
        <v>719</v>
      </c>
      <c r="I12" t="s" s="4">
        <v>511</v>
      </c>
      <c r="J12" t="s" s="4">
        <v>512</v>
      </c>
      <c r="K12" t="s" s="4">
        <v>6</v>
      </c>
      <c r="L12" t="s" s="4">
        <v>721</v>
      </c>
      <c r="M12" t="s" s="4">
        <v>515</v>
      </c>
      <c r="N12" t="s" s="4">
        <v>722</v>
      </c>
      <c r="O12" t="s" s="4">
        <v>516</v>
      </c>
      <c r="P12" t="s" s="4">
        <v>517</v>
      </c>
      <c r="Q12" t="s" s="4">
        <v>513</v>
      </c>
    </row>
    <row r="13" ht="45.0" customHeight="true">
      <c r="A13" t="s" s="4">
        <v>230</v>
      </c>
      <c r="B13" t="s" s="4">
        <v>731</v>
      </c>
      <c r="C13" t="s" s="4">
        <v>716</v>
      </c>
      <c r="D13" t="s" s="4">
        <v>531</v>
      </c>
      <c r="E13" t="s" s="4">
        <v>508</v>
      </c>
      <c r="F13" t="s" s="4">
        <v>718</v>
      </c>
      <c r="G13" t="s" s="4">
        <v>6</v>
      </c>
      <c r="H13" t="s" s="4">
        <v>719</v>
      </c>
      <c r="I13" t="s" s="4">
        <v>511</v>
      </c>
      <c r="J13" t="s" s="4">
        <v>512</v>
      </c>
      <c r="K13" t="s" s="4">
        <v>6</v>
      </c>
      <c r="L13" t="s" s="4">
        <v>721</v>
      </c>
      <c r="M13" t="s" s="4">
        <v>515</v>
      </c>
      <c r="N13" t="s" s="4">
        <v>722</v>
      </c>
      <c r="O13" t="s" s="4">
        <v>516</v>
      </c>
      <c r="P13" t="s" s="4">
        <v>517</v>
      </c>
      <c r="Q13" t="s" s="4">
        <v>513</v>
      </c>
    </row>
    <row r="14" ht="45.0" customHeight="true">
      <c r="A14" t="s" s="4">
        <v>182</v>
      </c>
      <c r="B14" t="s" s="4">
        <v>732</v>
      </c>
      <c r="C14" t="s" s="4">
        <v>716</v>
      </c>
      <c r="D14" t="s" s="4">
        <v>531</v>
      </c>
      <c r="E14" t="s" s="4">
        <v>508</v>
      </c>
      <c r="F14" t="s" s="4">
        <v>718</v>
      </c>
      <c r="G14" t="s" s="4">
        <v>6</v>
      </c>
      <c r="H14" t="s" s="4">
        <v>719</v>
      </c>
      <c r="I14" t="s" s="4">
        <v>511</v>
      </c>
      <c r="J14" t="s" s="4">
        <v>512</v>
      </c>
      <c r="K14" t="s" s="4">
        <v>6</v>
      </c>
      <c r="L14" t="s" s="4">
        <v>721</v>
      </c>
      <c r="M14" t="s" s="4">
        <v>515</v>
      </c>
      <c r="N14" t="s" s="4">
        <v>722</v>
      </c>
      <c r="O14" t="s" s="4">
        <v>516</v>
      </c>
      <c r="P14" t="s" s="4">
        <v>517</v>
      </c>
      <c r="Q14" t="s" s="4">
        <v>513</v>
      </c>
    </row>
    <row r="15" ht="45.0" customHeight="true">
      <c r="A15" t="s" s="4">
        <v>237</v>
      </c>
      <c r="B15" t="s" s="4">
        <v>733</v>
      </c>
      <c r="C15" t="s" s="4">
        <v>716</v>
      </c>
      <c r="D15" t="s" s="4">
        <v>531</v>
      </c>
      <c r="E15" t="s" s="4">
        <v>508</v>
      </c>
      <c r="F15" t="s" s="4">
        <v>718</v>
      </c>
      <c r="G15" t="s" s="4">
        <v>6</v>
      </c>
      <c r="H15" t="s" s="4">
        <v>719</v>
      </c>
      <c r="I15" t="s" s="4">
        <v>511</v>
      </c>
      <c r="J15" t="s" s="4">
        <v>512</v>
      </c>
      <c r="K15" t="s" s="4">
        <v>6</v>
      </c>
      <c r="L15" t="s" s="4">
        <v>721</v>
      </c>
      <c r="M15" t="s" s="4">
        <v>515</v>
      </c>
      <c r="N15" t="s" s="4">
        <v>722</v>
      </c>
      <c r="O15" t="s" s="4">
        <v>516</v>
      </c>
      <c r="P15" t="s" s="4">
        <v>517</v>
      </c>
      <c r="Q15" t="s" s="4">
        <v>513</v>
      </c>
    </row>
    <row r="16" ht="45.0" customHeight="true">
      <c r="A16" t="s" s="4">
        <v>259</v>
      </c>
      <c r="B16" t="s" s="4">
        <v>734</v>
      </c>
      <c r="C16" t="s" s="4">
        <v>716</v>
      </c>
      <c r="D16" t="s" s="4">
        <v>531</v>
      </c>
      <c r="E16" t="s" s="4">
        <v>508</v>
      </c>
      <c r="F16" t="s" s="4">
        <v>718</v>
      </c>
      <c r="G16" t="s" s="4">
        <v>6</v>
      </c>
      <c r="H16" t="s" s="4">
        <v>719</v>
      </c>
      <c r="I16" t="s" s="4">
        <v>511</v>
      </c>
      <c r="J16" t="s" s="4">
        <v>512</v>
      </c>
      <c r="K16" t="s" s="4">
        <v>6</v>
      </c>
      <c r="L16" t="s" s="4">
        <v>721</v>
      </c>
      <c r="M16" t="s" s="4">
        <v>515</v>
      </c>
      <c r="N16" t="s" s="4">
        <v>722</v>
      </c>
      <c r="O16" t="s" s="4">
        <v>516</v>
      </c>
      <c r="P16" t="s" s="4">
        <v>517</v>
      </c>
      <c r="Q16" t="s" s="4">
        <v>513</v>
      </c>
    </row>
    <row r="17" ht="45.0" customHeight="true">
      <c r="A17" t="s" s="4">
        <v>268</v>
      </c>
      <c r="B17" t="s" s="4">
        <v>735</v>
      </c>
      <c r="C17" t="s" s="4">
        <v>716</v>
      </c>
      <c r="D17" t="s" s="4">
        <v>531</v>
      </c>
      <c r="E17" t="s" s="4">
        <v>508</v>
      </c>
      <c r="F17" t="s" s="4">
        <v>718</v>
      </c>
      <c r="G17" t="s" s="4">
        <v>6</v>
      </c>
      <c r="H17" t="s" s="4">
        <v>719</v>
      </c>
      <c r="I17" t="s" s="4">
        <v>511</v>
      </c>
      <c r="J17" t="s" s="4">
        <v>512</v>
      </c>
      <c r="K17" t="s" s="4">
        <v>6</v>
      </c>
      <c r="L17" t="s" s="4">
        <v>721</v>
      </c>
      <c r="M17" t="s" s="4">
        <v>515</v>
      </c>
      <c r="N17" t="s" s="4">
        <v>722</v>
      </c>
      <c r="O17" t="s" s="4">
        <v>516</v>
      </c>
      <c r="P17" t="s" s="4">
        <v>517</v>
      </c>
      <c r="Q17" t="s" s="4">
        <v>513</v>
      </c>
    </row>
    <row r="18" ht="45.0" customHeight="true">
      <c r="A18" t="s" s="4">
        <v>273</v>
      </c>
      <c r="B18" t="s" s="4">
        <v>736</v>
      </c>
      <c r="C18" t="s" s="4">
        <v>716</v>
      </c>
      <c r="D18" t="s" s="4">
        <v>531</v>
      </c>
      <c r="E18" t="s" s="4">
        <v>508</v>
      </c>
      <c r="F18" t="s" s="4">
        <v>718</v>
      </c>
      <c r="G18" t="s" s="4">
        <v>6</v>
      </c>
      <c r="H18" t="s" s="4">
        <v>719</v>
      </c>
      <c r="I18" t="s" s="4">
        <v>511</v>
      </c>
      <c r="J18" t="s" s="4">
        <v>512</v>
      </c>
      <c r="K18" t="s" s="4">
        <v>6</v>
      </c>
      <c r="L18" t="s" s="4">
        <v>721</v>
      </c>
      <c r="M18" t="s" s="4">
        <v>515</v>
      </c>
      <c r="N18" t="s" s="4">
        <v>722</v>
      </c>
      <c r="O18" t="s" s="4">
        <v>516</v>
      </c>
      <c r="P18" t="s" s="4">
        <v>517</v>
      </c>
      <c r="Q18" t="s" s="4">
        <v>513</v>
      </c>
    </row>
    <row r="19" ht="45.0" customHeight="true">
      <c r="A19" t="s" s="4">
        <v>279</v>
      </c>
      <c r="B19" t="s" s="4">
        <v>737</v>
      </c>
      <c r="C19" t="s" s="4">
        <v>716</v>
      </c>
      <c r="D19" t="s" s="4">
        <v>531</v>
      </c>
      <c r="E19" t="s" s="4">
        <v>508</v>
      </c>
      <c r="F19" t="s" s="4">
        <v>718</v>
      </c>
      <c r="G19" t="s" s="4">
        <v>6</v>
      </c>
      <c r="H19" t="s" s="4">
        <v>719</v>
      </c>
      <c r="I19" t="s" s="4">
        <v>511</v>
      </c>
      <c r="J19" t="s" s="4">
        <v>512</v>
      </c>
      <c r="K19" t="s" s="4">
        <v>6</v>
      </c>
      <c r="L19" t="s" s="4">
        <v>721</v>
      </c>
      <c r="M19" t="s" s="4">
        <v>515</v>
      </c>
      <c r="N19" t="s" s="4">
        <v>722</v>
      </c>
      <c r="O19" t="s" s="4">
        <v>516</v>
      </c>
      <c r="P19" t="s" s="4">
        <v>517</v>
      </c>
      <c r="Q19" t="s" s="4">
        <v>513</v>
      </c>
    </row>
    <row r="20" ht="45.0" customHeight="true">
      <c r="A20" t="s" s="4">
        <v>248</v>
      </c>
      <c r="B20" t="s" s="4">
        <v>738</v>
      </c>
      <c r="C20" t="s" s="4">
        <v>739</v>
      </c>
      <c r="D20" t="s" s="4">
        <v>740</v>
      </c>
      <c r="E20" t="s" s="4">
        <v>508</v>
      </c>
      <c r="F20" t="s" s="4">
        <v>718</v>
      </c>
      <c r="G20" t="s" s="4">
        <v>6</v>
      </c>
      <c r="H20" t="s" s="4">
        <v>719</v>
      </c>
      <c r="I20" t="s" s="4">
        <v>511</v>
      </c>
      <c r="J20" t="s" s="4">
        <v>512</v>
      </c>
      <c r="K20" t="s" s="4">
        <v>6</v>
      </c>
      <c r="L20" t="s" s="4">
        <v>721</v>
      </c>
      <c r="M20" t="s" s="4">
        <v>515</v>
      </c>
      <c r="N20" t="s" s="4">
        <v>722</v>
      </c>
      <c r="O20" t="s" s="4">
        <v>516</v>
      </c>
      <c r="P20" t="s" s="4">
        <v>517</v>
      </c>
      <c r="Q20" t="s" s="4">
        <v>513</v>
      </c>
    </row>
    <row r="21" ht="45.0" customHeight="true">
      <c r="A21" t="s" s="4">
        <v>287</v>
      </c>
      <c r="B21" t="s" s="4">
        <v>741</v>
      </c>
      <c r="C21" t="s" s="4">
        <v>739</v>
      </c>
      <c r="D21" t="s" s="4">
        <v>740</v>
      </c>
      <c r="E21" t="s" s="4">
        <v>508</v>
      </c>
      <c r="F21" t="s" s="4">
        <v>718</v>
      </c>
      <c r="G21" t="s" s="4">
        <v>6</v>
      </c>
      <c r="H21" t="s" s="4">
        <v>719</v>
      </c>
      <c r="I21" t="s" s="4">
        <v>511</v>
      </c>
      <c r="J21" t="s" s="4">
        <v>512</v>
      </c>
      <c r="K21" t="s" s="4">
        <v>6</v>
      </c>
      <c r="L21" t="s" s="4">
        <v>721</v>
      </c>
      <c r="M21" t="s" s="4">
        <v>515</v>
      </c>
      <c r="N21" t="s" s="4">
        <v>722</v>
      </c>
      <c r="O21" t="s" s="4">
        <v>516</v>
      </c>
      <c r="P21" t="s" s="4">
        <v>517</v>
      </c>
      <c r="Q21" t="s" s="4">
        <v>513</v>
      </c>
    </row>
    <row r="22" ht="45.0" customHeight="true">
      <c r="A22" t="s" s="4">
        <v>313</v>
      </c>
      <c r="B22" t="s" s="4">
        <v>742</v>
      </c>
      <c r="C22" t="s" s="4">
        <v>743</v>
      </c>
      <c r="D22" t="s" s="4">
        <v>548</v>
      </c>
      <c r="E22" t="s" s="4">
        <v>508</v>
      </c>
      <c r="F22" t="s" s="4">
        <v>718</v>
      </c>
      <c r="G22" t="s" s="4">
        <v>6</v>
      </c>
      <c r="H22" t="s" s="4">
        <v>719</v>
      </c>
      <c r="I22" t="s" s="4">
        <v>511</v>
      </c>
      <c r="J22" t="s" s="4">
        <v>512</v>
      </c>
      <c r="K22" t="s" s="4">
        <v>6</v>
      </c>
      <c r="L22" t="s" s="4">
        <v>721</v>
      </c>
      <c r="M22" t="s" s="4">
        <v>515</v>
      </c>
      <c r="N22" t="s" s="4">
        <v>722</v>
      </c>
      <c r="O22" t="s" s="4">
        <v>516</v>
      </c>
      <c r="P22" t="s" s="4">
        <v>517</v>
      </c>
      <c r="Q22" t="s" s="4">
        <v>513</v>
      </c>
    </row>
    <row r="23" ht="45.0" customHeight="true">
      <c r="A23" t="s" s="4">
        <v>322</v>
      </c>
      <c r="B23" t="s" s="4">
        <v>744</v>
      </c>
      <c r="C23" t="s" s="4">
        <v>745</v>
      </c>
      <c r="D23" t="s" s="4">
        <v>551</v>
      </c>
      <c r="E23" t="s" s="4">
        <v>508</v>
      </c>
      <c r="F23" t="s" s="4">
        <v>718</v>
      </c>
      <c r="G23" t="s" s="4">
        <v>6</v>
      </c>
      <c r="H23" t="s" s="4">
        <v>719</v>
      </c>
      <c r="I23" t="s" s="4">
        <v>511</v>
      </c>
      <c r="J23" t="s" s="4">
        <v>512</v>
      </c>
      <c r="K23" t="s" s="4">
        <v>6</v>
      </c>
      <c r="L23" t="s" s="4">
        <v>512</v>
      </c>
      <c r="M23" t="s" s="4">
        <v>515</v>
      </c>
      <c r="N23" t="s" s="4">
        <v>514</v>
      </c>
      <c r="O23" t="s" s="4">
        <v>516</v>
      </c>
      <c r="P23" t="s" s="4">
        <v>517</v>
      </c>
      <c r="Q23" t="s" s="4">
        <v>513</v>
      </c>
    </row>
    <row r="24" ht="45.0" customHeight="true">
      <c r="A24" t="s" s="4">
        <v>328</v>
      </c>
      <c r="B24" t="s" s="4">
        <v>746</v>
      </c>
      <c r="C24" t="s" s="4">
        <v>745</v>
      </c>
      <c r="D24" t="s" s="4">
        <v>551</v>
      </c>
      <c r="E24" t="s" s="4">
        <v>508</v>
      </c>
      <c r="F24" t="s" s="4">
        <v>718</v>
      </c>
      <c r="G24" t="s" s="4">
        <v>6</v>
      </c>
      <c r="H24" t="s" s="4">
        <v>719</v>
      </c>
      <c r="I24" t="s" s="4">
        <v>511</v>
      </c>
      <c r="J24" t="s" s="4">
        <v>512</v>
      </c>
      <c r="K24" t="s" s="4">
        <v>6</v>
      </c>
      <c r="L24" t="s" s="4">
        <v>512</v>
      </c>
      <c r="M24" t="s" s="4">
        <v>515</v>
      </c>
      <c r="N24" t="s" s="4">
        <v>514</v>
      </c>
      <c r="O24" t="s" s="4">
        <v>516</v>
      </c>
      <c r="P24" t="s" s="4">
        <v>517</v>
      </c>
      <c r="Q24" t="s" s="4">
        <v>513</v>
      </c>
    </row>
    <row r="25" ht="45.0" customHeight="true">
      <c r="A25" t="s" s="4">
        <v>336</v>
      </c>
      <c r="B25" t="s" s="4">
        <v>747</v>
      </c>
      <c r="C25" t="s" s="4">
        <v>745</v>
      </c>
      <c r="D25" t="s" s="4">
        <v>551</v>
      </c>
      <c r="E25" t="s" s="4">
        <v>508</v>
      </c>
      <c r="F25" t="s" s="4">
        <v>718</v>
      </c>
      <c r="G25" t="s" s="4">
        <v>6</v>
      </c>
      <c r="H25" t="s" s="4">
        <v>719</v>
      </c>
      <c r="I25" t="s" s="4">
        <v>511</v>
      </c>
      <c r="J25" t="s" s="4">
        <v>512</v>
      </c>
      <c r="K25" t="s" s="4">
        <v>6</v>
      </c>
      <c r="L25" t="s" s="4">
        <v>512</v>
      </c>
      <c r="M25" t="s" s="4">
        <v>515</v>
      </c>
      <c r="N25" t="s" s="4">
        <v>514</v>
      </c>
      <c r="O25" t="s" s="4">
        <v>516</v>
      </c>
      <c r="P25" t="s" s="4">
        <v>517</v>
      </c>
      <c r="Q25" t="s" s="4">
        <v>513</v>
      </c>
    </row>
    <row r="26" ht="45.0" customHeight="true">
      <c r="A26" t="s" s="4">
        <v>342</v>
      </c>
      <c r="B26" t="s" s="4">
        <v>748</v>
      </c>
      <c r="C26" t="s" s="4">
        <v>745</v>
      </c>
      <c r="D26" t="s" s="4">
        <v>551</v>
      </c>
      <c r="E26" t="s" s="4">
        <v>508</v>
      </c>
      <c r="F26" t="s" s="4">
        <v>718</v>
      </c>
      <c r="G26" t="s" s="4">
        <v>6</v>
      </c>
      <c r="H26" t="s" s="4">
        <v>719</v>
      </c>
      <c r="I26" t="s" s="4">
        <v>511</v>
      </c>
      <c r="J26" t="s" s="4">
        <v>512</v>
      </c>
      <c r="K26" t="s" s="4">
        <v>6</v>
      </c>
      <c r="L26" t="s" s="4">
        <v>512</v>
      </c>
      <c r="M26" t="s" s="4">
        <v>515</v>
      </c>
      <c r="N26" t="s" s="4">
        <v>514</v>
      </c>
      <c r="O26" t="s" s="4">
        <v>516</v>
      </c>
      <c r="P26" t="s" s="4">
        <v>517</v>
      </c>
      <c r="Q26" t="s" s="4">
        <v>513</v>
      </c>
    </row>
    <row r="27" ht="45.0" customHeight="true">
      <c r="A27" t="s" s="4">
        <v>300</v>
      </c>
      <c r="B27" t="s" s="4">
        <v>749</v>
      </c>
      <c r="C27" t="s" s="4">
        <v>745</v>
      </c>
      <c r="D27" t="s" s="4">
        <v>551</v>
      </c>
      <c r="E27" t="s" s="4">
        <v>508</v>
      </c>
      <c r="F27" t="s" s="4">
        <v>718</v>
      </c>
      <c r="G27" t="s" s="4">
        <v>6</v>
      </c>
      <c r="H27" t="s" s="4">
        <v>719</v>
      </c>
      <c r="I27" t="s" s="4">
        <v>511</v>
      </c>
      <c r="J27" t="s" s="4">
        <v>512</v>
      </c>
      <c r="K27" t="s" s="4">
        <v>6</v>
      </c>
      <c r="L27" t="s" s="4">
        <v>512</v>
      </c>
      <c r="M27" t="s" s="4">
        <v>515</v>
      </c>
      <c r="N27" t="s" s="4">
        <v>514</v>
      </c>
      <c r="O27" t="s" s="4">
        <v>516</v>
      </c>
      <c r="P27" t="s" s="4">
        <v>517</v>
      </c>
      <c r="Q27" t="s" s="4">
        <v>513</v>
      </c>
    </row>
    <row r="28" ht="45.0" customHeight="true">
      <c r="A28" t="s" s="4">
        <v>348</v>
      </c>
      <c r="B28" t="s" s="4">
        <v>750</v>
      </c>
      <c r="C28" t="s" s="4">
        <v>745</v>
      </c>
      <c r="D28" t="s" s="4">
        <v>551</v>
      </c>
      <c r="E28" t="s" s="4">
        <v>508</v>
      </c>
      <c r="F28" t="s" s="4">
        <v>718</v>
      </c>
      <c r="G28" t="s" s="4">
        <v>6</v>
      </c>
      <c r="H28" t="s" s="4">
        <v>719</v>
      </c>
      <c r="I28" t="s" s="4">
        <v>511</v>
      </c>
      <c r="J28" t="s" s="4">
        <v>512</v>
      </c>
      <c r="K28" t="s" s="4">
        <v>6</v>
      </c>
      <c r="L28" t="s" s="4">
        <v>512</v>
      </c>
      <c r="M28" t="s" s="4">
        <v>515</v>
      </c>
      <c r="N28" t="s" s="4">
        <v>514</v>
      </c>
      <c r="O28" t="s" s="4">
        <v>516</v>
      </c>
      <c r="P28" t="s" s="4">
        <v>517</v>
      </c>
      <c r="Q28" t="s" s="4">
        <v>513</v>
      </c>
    </row>
    <row r="29" ht="45.0" customHeight="true">
      <c r="A29" t="s" s="4">
        <v>358</v>
      </c>
      <c r="B29" t="s" s="4">
        <v>751</v>
      </c>
      <c r="C29" t="s" s="4">
        <v>745</v>
      </c>
      <c r="D29" t="s" s="4">
        <v>551</v>
      </c>
      <c r="E29" t="s" s="4">
        <v>508</v>
      </c>
      <c r="F29" t="s" s="4">
        <v>718</v>
      </c>
      <c r="G29" t="s" s="4">
        <v>6</v>
      </c>
      <c r="H29" t="s" s="4">
        <v>719</v>
      </c>
      <c r="I29" t="s" s="4">
        <v>511</v>
      </c>
      <c r="J29" t="s" s="4">
        <v>512</v>
      </c>
      <c r="K29" t="s" s="4">
        <v>6</v>
      </c>
      <c r="L29" t="s" s="4">
        <v>512</v>
      </c>
      <c r="M29" t="s" s="4">
        <v>515</v>
      </c>
      <c r="N29" t="s" s="4">
        <v>514</v>
      </c>
      <c r="O29" t="s" s="4">
        <v>516</v>
      </c>
      <c r="P29" t="s" s="4">
        <v>517</v>
      </c>
      <c r="Q29" t="s" s="4">
        <v>513</v>
      </c>
    </row>
    <row r="30" ht="45.0" customHeight="true">
      <c r="A30" t="s" s="4">
        <v>362</v>
      </c>
      <c r="B30" t="s" s="4">
        <v>752</v>
      </c>
      <c r="C30" t="s" s="4">
        <v>745</v>
      </c>
      <c r="D30" t="s" s="4">
        <v>551</v>
      </c>
      <c r="E30" t="s" s="4">
        <v>508</v>
      </c>
      <c r="F30" t="s" s="4">
        <v>718</v>
      </c>
      <c r="G30" t="s" s="4">
        <v>6</v>
      </c>
      <c r="H30" t="s" s="4">
        <v>719</v>
      </c>
      <c r="I30" t="s" s="4">
        <v>511</v>
      </c>
      <c r="J30" t="s" s="4">
        <v>512</v>
      </c>
      <c r="K30" t="s" s="4">
        <v>6</v>
      </c>
      <c r="L30" t="s" s="4">
        <v>512</v>
      </c>
      <c r="M30" t="s" s="4">
        <v>515</v>
      </c>
      <c r="N30" t="s" s="4">
        <v>514</v>
      </c>
      <c r="O30" t="s" s="4">
        <v>516</v>
      </c>
      <c r="P30" t="s" s="4">
        <v>517</v>
      </c>
      <c r="Q30" t="s" s="4">
        <v>513</v>
      </c>
    </row>
    <row r="31" ht="45.0" customHeight="true">
      <c r="A31" t="s" s="4">
        <v>366</v>
      </c>
      <c r="B31" t="s" s="4">
        <v>753</v>
      </c>
      <c r="C31" t="s" s="4">
        <v>745</v>
      </c>
      <c r="D31" t="s" s="4">
        <v>551</v>
      </c>
      <c r="E31" t="s" s="4">
        <v>508</v>
      </c>
      <c r="F31" t="s" s="4">
        <v>718</v>
      </c>
      <c r="G31" t="s" s="4">
        <v>6</v>
      </c>
      <c r="H31" t="s" s="4">
        <v>719</v>
      </c>
      <c r="I31" t="s" s="4">
        <v>511</v>
      </c>
      <c r="J31" t="s" s="4">
        <v>512</v>
      </c>
      <c r="K31" t="s" s="4">
        <v>6</v>
      </c>
      <c r="L31" t="s" s="4">
        <v>512</v>
      </c>
      <c r="M31" t="s" s="4">
        <v>515</v>
      </c>
      <c r="N31" t="s" s="4">
        <v>514</v>
      </c>
      <c r="O31" t="s" s="4">
        <v>516</v>
      </c>
      <c r="P31" t="s" s="4">
        <v>517</v>
      </c>
      <c r="Q31" t="s" s="4">
        <v>513</v>
      </c>
    </row>
    <row r="32" ht="45.0" customHeight="true">
      <c r="A32" t="s" s="4">
        <v>371</v>
      </c>
      <c r="B32" t="s" s="4">
        <v>754</v>
      </c>
      <c r="C32" t="s" s="4">
        <v>745</v>
      </c>
      <c r="D32" t="s" s="4">
        <v>551</v>
      </c>
      <c r="E32" t="s" s="4">
        <v>508</v>
      </c>
      <c r="F32" t="s" s="4">
        <v>718</v>
      </c>
      <c r="G32" t="s" s="4">
        <v>6</v>
      </c>
      <c r="H32" t="s" s="4">
        <v>719</v>
      </c>
      <c r="I32" t="s" s="4">
        <v>511</v>
      </c>
      <c r="J32" t="s" s="4">
        <v>512</v>
      </c>
      <c r="K32" t="s" s="4">
        <v>6</v>
      </c>
      <c r="L32" t="s" s="4">
        <v>512</v>
      </c>
      <c r="M32" t="s" s="4">
        <v>515</v>
      </c>
      <c r="N32" t="s" s="4">
        <v>514</v>
      </c>
      <c r="O32" t="s" s="4">
        <v>516</v>
      </c>
      <c r="P32" t="s" s="4">
        <v>517</v>
      </c>
      <c r="Q32" t="s" s="4">
        <v>513</v>
      </c>
    </row>
    <row r="33" ht="45.0" customHeight="true">
      <c r="A33" t="s" s="4">
        <v>376</v>
      </c>
      <c r="B33" t="s" s="4">
        <v>755</v>
      </c>
      <c r="C33" t="s" s="4">
        <v>745</v>
      </c>
      <c r="D33" t="s" s="4">
        <v>551</v>
      </c>
      <c r="E33" t="s" s="4">
        <v>508</v>
      </c>
      <c r="F33" t="s" s="4">
        <v>718</v>
      </c>
      <c r="G33" t="s" s="4">
        <v>6</v>
      </c>
      <c r="H33" t="s" s="4">
        <v>719</v>
      </c>
      <c r="I33" t="s" s="4">
        <v>511</v>
      </c>
      <c r="J33" t="s" s="4">
        <v>512</v>
      </c>
      <c r="K33" t="s" s="4">
        <v>6</v>
      </c>
      <c r="L33" t="s" s="4">
        <v>512</v>
      </c>
      <c r="M33" t="s" s="4">
        <v>515</v>
      </c>
      <c r="N33" t="s" s="4">
        <v>514</v>
      </c>
      <c r="O33" t="s" s="4">
        <v>516</v>
      </c>
      <c r="P33" t="s" s="4">
        <v>517</v>
      </c>
      <c r="Q33" t="s" s="4">
        <v>513</v>
      </c>
    </row>
    <row r="34" ht="45.0" customHeight="true">
      <c r="A34" t="s" s="4">
        <v>354</v>
      </c>
      <c r="B34" t="s" s="4">
        <v>756</v>
      </c>
      <c r="C34" t="s" s="4">
        <v>716</v>
      </c>
      <c r="D34" t="s" s="4">
        <v>531</v>
      </c>
      <c r="E34" t="s" s="4">
        <v>508</v>
      </c>
      <c r="F34" t="s" s="4">
        <v>718</v>
      </c>
      <c r="G34" t="s" s="4">
        <v>6</v>
      </c>
      <c r="H34" t="s" s="4">
        <v>719</v>
      </c>
      <c r="I34" t="s" s="4">
        <v>511</v>
      </c>
      <c r="J34" t="s" s="4">
        <v>512</v>
      </c>
      <c r="K34" t="s" s="4">
        <v>6</v>
      </c>
      <c r="L34" t="s" s="4">
        <v>721</v>
      </c>
      <c r="M34" t="s" s="4">
        <v>515</v>
      </c>
      <c r="N34" t="s" s="4">
        <v>722</v>
      </c>
      <c r="O34" t="s" s="4">
        <v>516</v>
      </c>
      <c r="P34" t="s" s="4">
        <v>517</v>
      </c>
      <c r="Q34" t="s" s="4">
        <v>513</v>
      </c>
    </row>
    <row r="35" ht="45.0" customHeight="true">
      <c r="A35" t="s" s="4">
        <v>382</v>
      </c>
      <c r="B35" t="s" s="4">
        <v>757</v>
      </c>
      <c r="C35" t="s" s="4">
        <v>716</v>
      </c>
      <c r="D35" t="s" s="4">
        <v>531</v>
      </c>
      <c r="E35" t="s" s="4">
        <v>508</v>
      </c>
      <c r="F35" t="s" s="4">
        <v>718</v>
      </c>
      <c r="G35" t="s" s="4">
        <v>6</v>
      </c>
      <c r="H35" t="s" s="4">
        <v>719</v>
      </c>
      <c r="I35" t="s" s="4">
        <v>511</v>
      </c>
      <c r="J35" t="s" s="4">
        <v>512</v>
      </c>
      <c r="K35" t="s" s="4">
        <v>6</v>
      </c>
      <c r="L35" t="s" s="4">
        <v>721</v>
      </c>
      <c r="M35" t="s" s="4">
        <v>515</v>
      </c>
      <c r="N35" t="s" s="4">
        <v>722</v>
      </c>
      <c r="O35" t="s" s="4">
        <v>516</v>
      </c>
      <c r="P35" t="s" s="4">
        <v>517</v>
      </c>
      <c r="Q35" t="s" s="4">
        <v>513</v>
      </c>
    </row>
    <row r="36" ht="45.0" customHeight="true">
      <c r="A36" t="s" s="4">
        <v>386</v>
      </c>
      <c r="B36" t="s" s="4">
        <v>758</v>
      </c>
      <c r="C36" t="s" s="4">
        <v>743</v>
      </c>
      <c r="D36" t="s" s="4">
        <v>548</v>
      </c>
      <c r="E36" t="s" s="4">
        <v>508</v>
      </c>
      <c r="F36" t="s" s="4">
        <v>718</v>
      </c>
      <c r="G36" t="s" s="4">
        <v>6</v>
      </c>
      <c r="H36" t="s" s="4">
        <v>719</v>
      </c>
      <c r="I36" t="s" s="4">
        <v>511</v>
      </c>
      <c r="J36" t="s" s="4">
        <v>512</v>
      </c>
      <c r="K36" t="s" s="4">
        <v>6</v>
      </c>
      <c r="L36" t="s" s="4">
        <v>721</v>
      </c>
      <c r="M36" t="s" s="4">
        <v>515</v>
      </c>
      <c r="N36" t="s" s="4">
        <v>722</v>
      </c>
      <c r="O36" t="s" s="4">
        <v>516</v>
      </c>
      <c r="P36" t="s" s="4">
        <v>517</v>
      </c>
      <c r="Q36" t="s" s="4">
        <v>513</v>
      </c>
    </row>
    <row r="37" ht="45.0" customHeight="true">
      <c r="A37" t="s" s="4">
        <v>393</v>
      </c>
      <c r="B37" t="s" s="4">
        <v>759</v>
      </c>
      <c r="C37" t="s" s="4">
        <v>743</v>
      </c>
      <c r="D37" t="s" s="4">
        <v>548</v>
      </c>
      <c r="E37" t="s" s="4">
        <v>508</v>
      </c>
      <c r="F37" t="s" s="4">
        <v>718</v>
      </c>
      <c r="G37" t="s" s="4">
        <v>6</v>
      </c>
      <c r="H37" t="s" s="4">
        <v>719</v>
      </c>
      <c r="I37" t="s" s="4">
        <v>511</v>
      </c>
      <c r="J37" t="s" s="4">
        <v>512</v>
      </c>
      <c r="K37" t="s" s="4">
        <v>6</v>
      </c>
      <c r="L37" t="s" s="4">
        <v>721</v>
      </c>
      <c r="M37" t="s" s="4">
        <v>515</v>
      </c>
      <c r="N37" t="s" s="4">
        <v>722</v>
      </c>
      <c r="O37" t="s" s="4">
        <v>516</v>
      </c>
      <c r="P37" t="s" s="4">
        <v>517</v>
      </c>
      <c r="Q37" t="s" s="4">
        <v>513</v>
      </c>
    </row>
    <row r="38" ht="45.0" customHeight="true">
      <c r="A38" t="s" s="4">
        <v>206</v>
      </c>
      <c r="B38" t="s" s="4">
        <v>760</v>
      </c>
      <c r="C38" t="s" s="4">
        <v>716</v>
      </c>
      <c r="D38" t="s" s="4">
        <v>531</v>
      </c>
      <c r="E38" t="s" s="4">
        <v>508</v>
      </c>
      <c r="F38" t="s" s="4">
        <v>718</v>
      </c>
      <c r="G38" t="s" s="4">
        <v>6</v>
      </c>
      <c r="H38" t="s" s="4">
        <v>719</v>
      </c>
      <c r="I38" t="s" s="4">
        <v>511</v>
      </c>
      <c r="J38" t="s" s="4">
        <v>512</v>
      </c>
      <c r="K38" t="s" s="4">
        <v>6</v>
      </c>
      <c r="L38" t="s" s="4">
        <v>721</v>
      </c>
      <c r="M38" t="s" s="4">
        <v>515</v>
      </c>
      <c r="N38" t="s" s="4">
        <v>722</v>
      </c>
      <c r="O38" t="s" s="4">
        <v>516</v>
      </c>
      <c r="P38" t="s" s="4">
        <v>517</v>
      </c>
      <c r="Q38" t="s" s="4">
        <v>513</v>
      </c>
    </row>
    <row r="39" ht="45.0" customHeight="true">
      <c r="A39" t="s" s="4">
        <v>200</v>
      </c>
      <c r="B39" t="s" s="4">
        <v>761</v>
      </c>
      <c r="C39" t="s" s="4">
        <v>716</v>
      </c>
      <c r="D39" t="s" s="4">
        <v>531</v>
      </c>
      <c r="E39" t="s" s="4">
        <v>508</v>
      </c>
      <c r="F39" t="s" s="4">
        <v>718</v>
      </c>
      <c r="G39" t="s" s="4">
        <v>6</v>
      </c>
      <c r="H39" t="s" s="4">
        <v>719</v>
      </c>
      <c r="I39" t="s" s="4">
        <v>511</v>
      </c>
      <c r="J39" t="s" s="4">
        <v>512</v>
      </c>
      <c r="K39" t="s" s="4">
        <v>6</v>
      </c>
      <c r="L39" t="s" s="4">
        <v>721</v>
      </c>
      <c r="M39" t="s" s="4">
        <v>515</v>
      </c>
      <c r="N39" t="s" s="4">
        <v>722</v>
      </c>
      <c r="O39" t="s" s="4">
        <v>516</v>
      </c>
      <c r="P39" t="s" s="4">
        <v>517</v>
      </c>
      <c r="Q39" t="s" s="4">
        <v>513</v>
      </c>
    </row>
    <row r="40" ht="45.0" customHeight="true">
      <c r="A40" t="s" s="4">
        <v>400</v>
      </c>
      <c r="B40" t="s" s="4">
        <v>762</v>
      </c>
      <c r="C40" t="s" s="4">
        <v>763</v>
      </c>
      <c r="D40" t="s" s="4">
        <v>569</v>
      </c>
      <c r="E40" t="s" s="4">
        <v>508</v>
      </c>
      <c r="F40" t="s" s="4">
        <v>718</v>
      </c>
      <c r="G40" t="s" s="4">
        <v>6</v>
      </c>
      <c r="H40" t="s" s="4">
        <v>719</v>
      </c>
      <c r="I40" t="s" s="4">
        <v>511</v>
      </c>
      <c r="J40" t="s" s="4">
        <v>512</v>
      </c>
      <c r="K40" t="s" s="4">
        <v>6</v>
      </c>
      <c r="L40" t="s" s="4">
        <v>721</v>
      </c>
      <c r="M40" t="s" s="4">
        <v>515</v>
      </c>
      <c r="N40" t="s" s="4">
        <v>514</v>
      </c>
      <c r="O40" t="s" s="4">
        <v>516</v>
      </c>
      <c r="P40" t="s" s="4">
        <v>517</v>
      </c>
      <c r="Q40" t="s" s="4">
        <v>513</v>
      </c>
    </row>
    <row r="41" ht="45.0" customHeight="true">
      <c r="A41" t="s" s="4">
        <v>408</v>
      </c>
      <c r="B41" t="s" s="4">
        <v>764</v>
      </c>
      <c r="C41" t="s" s="4">
        <v>716</v>
      </c>
      <c r="D41" t="s" s="4">
        <v>531</v>
      </c>
      <c r="E41" t="s" s="4">
        <v>508</v>
      </c>
      <c r="F41" t="s" s="4">
        <v>718</v>
      </c>
      <c r="G41" t="s" s="4">
        <v>6</v>
      </c>
      <c r="H41" t="s" s="4">
        <v>719</v>
      </c>
      <c r="I41" t="s" s="4">
        <v>511</v>
      </c>
      <c r="J41" t="s" s="4">
        <v>512</v>
      </c>
      <c r="K41" t="s" s="4">
        <v>6</v>
      </c>
      <c r="L41" t="s" s="4">
        <v>721</v>
      </c>
      <c r="M41" t="s" s="4">
        <v>515</v>
      </c>
      <c r="N41" t="s" s="4">
        <v>722</v>
      </c>
      <c r="O41" t="s" s="4">
        <v>516</v>
      </c>
      <c r="P41" t="s" s="4">
        <v>517</v>
      </c>
      <c r="Q41" t="s" s="4">
        <v>513</v>
      </c>
    </row>
    <row r="42" ht="45.0" customHeight="true">
      <c r="A42" t="s" s="4">
        <v>411</v>
      </c>
      <c r="B42" t="s" s="4">
        <v>765</v>
      </c>
      <c r="C42" t="s" s="4">
        <v>716</v>
      </c>
      <c r="D42" t="s" s="4">
        <v>531</v>
      </c>
      <c r="E42" t="s" s="4">
        <v>508</v>
      </c>
      <c r="F42" t="s" s="4">
        <v>718</v>
      </c>
      <c r="G42" t="s" s="4">
        <v>6</v>
      </c>
      <c r="H42" t="s" s="4">
        <v>719</v>
      </c>
      <c r="I42" t="s" s="4">
        <v>511</v>
      </c>
      <c r="J42" t="s" s="4">
        <v>512</v>
      </c>
      <c r="K42" t="s" s="4">
        <v>6</v>
      </c>
      <c r="L42" t="s" s="4">
        <v>721</v>
      </c>
      <c r="M42" t="s" s="4">
        <v>515</v>
      </c>
      <c r="N42" t="s" s="4">
        <v>722</v>
      </c>
      <c r="O42" t="s" s="4">
        <v>516</v>
      </c>
      <c r="P42" t="s" s="4">
        <v>517</v>
      </c>
      <c r="Q42" t="s" s="4">
        <v>513</v>
      </c>
    </row>
    <row r="43" ht="45.0" customHeight="true">
      <c r="A43" t="s" s="4">
        <v>415</v>
      </c>
      <c r="B43" t="s" s="4">
        <v>766</v>
      </c>
      <c r="C43" t="s" s="4">
        <v>716</v>
      </c>
      <c r="D43" t="s" s="4">
        <v>531</v>
      </c>
      <c r="E43" t="s" s="4">
        <v>508</v>
      </c>
      <c r="F43" t="s" s="4">
        <v>718</v>
      </c>
      <c r="G43" t="s" s="4">
        <v>6</v>
      </c>
      <c r="H43" t="s" s="4">
        <v>719</v>
      </c>
      <c r="I43" t="s" s="4">
        <v>511</v>
      </c>
      <c r="J43" t="s" s="4">
        <v>512</v>
      </c>
      <c r="K43" t="s" s="4">
        <v>6</v>
      </c>
      <c r="L43" t="s" s="4">
        <v>721</v>
      </c>
      <c r="M43" t="s" s="4">
        <v>515</v>
      </c>
      <c r="N43" t="s" s="4">
        <v>722</v>
      </c>
      <c r="O43" t="s" s="4">
        <v>516</v>
      </c>
      <c r="P43" t="s" s="4">
        <v>517</v>
      </c>
      <c r="Q43" t="s" s="4">
        <v>513</v>
      </c>
    </row>
    <row r="44" ht="45.0" customHeight="true">
      <c r="A44" t="s" s="4">
        <v>417</v>
      </c>
      <c r="B44" t="s" s="4">
        <v>767</v>
      </c>
      <c r="C44" t="s" s="4">
        <v>739</v>
      </c>
      <c r="D44" t="s" s="4">
        <v>740</v>
      </c>
      <c r="E44" t="s" s="4">
        <v>508</v>
      </c>
      <c r="F44" t="s" s="4">
        <v>718</v>
      </c>
      <c r="G44" t="s" s="4">
        <v>6</v>
      </c>
      <c r="H44" t="s" s="4">
        <v>719</v>
      </c>
      <c r="I44" t="s" s="4">
        <v>511</v>
      </c>
      <c r="J44" t="s" s="4">
        <v>512</v>
      </c>
      <c r="K44" t="s" s="4">
        <v>6</v>
      </c>
      <c r="L44" t="s" s="4">
        <v>721</v>
      </c>
      <c r="M44" t="s" s="4">
        <v>515</v>
      </c>
      <c r="N44" t="s" s="4">
        <v>722</v>
      </c>
      <c r="O44" t="s" s="4">
        <v>516</v>
      </c>
      <c r="P44" t="s" s="4">
        <v>517</v>
      </c>
      <c r="Q44" t="s" s="4">
        <v>513</v>
      </c>
    </row>
    <row r="45" ht="45.0" customHeight="true">
      <c r="A45" t="s" s="4">
        <v>419</v>
      </c>
      <c r="B45" t="s" s="4">
        <v>768</v>
      </c>
      <c r="C45" t="s" s="4">
        <v>739</v>
      </c>
      <c r="D45" t="s" s="4">
        <v>740</v>
      </c>
      <c r="E45" t="s" s="4">
        <v>508</v>
      </c>
      <c r="F45" t="s" s="4">
        <v>718</v>
      </c>
      <c r="G45" t="s" s="4">
        <v>6</v>
      </c>
      <c r="H45" t="s" s="4">
        <v>719</v>
      </c>
      <c r="I45" t="s" s="4">
        <v>511</v>
      </c>
      <c r="J45" t="s" s="4">
        <v>512</v>
      </c>
      <c r="K45" t="s" s="4">
        <v>6</v>
      </c>
      <c r="L45" t="s" s="4">
        <v>721</v>
      </c>
      <c r="M45" t="s" s="4">
        <v>515</v>
      </c>
      <c r="N45" t="s" s="4">
        <v>722</v>
      </c>
      <c r="O45" t="s" s="4">
        <v>516</v>
      </c>
      <c r="P45" t="s" s="4">
        <v>517</v>
      </c>
      <c r="Q45" t="s" s="4">
        <v>513</v>
      </c>
    </row>
    <row r="46" ht="45.0" customHeight="true">
      <c r="A46" t="s" s="4">
        <v>421</v>
      </c>
      <c r="B46" t="s" s="4">
        <v>769</v>
      </c>
      <c r="C46" t="s" s="4">
        <v>743</v>
      </c>
      <c r="D46" t="s" s="4">
        <v>548</v>
      </c>
      <c r="E46" t="s" s="4">
        <v>508</v>
      </c>
      <c r="F46" t="s" s="4">
        <v>718</v>
      </c>
      <c r="G46" t="s" s="4">
        <v>6</v>
      </c>
      <c r="H46" t="s" s="4">
        <v>719</v>
      </c>
      <c r="I46" t="s" s="4">
        <v>511</v>
      </c>
      <c r="J46" t="s" s="4">
        <v>512</v>
      </c>
      <c r="K46" t="s" s="4">
        <v>6</v>
      </c>
      <c r="L46" t="s" s="4">
        <v>721</v>
      </c>
      <c r="M46" t="s" s="4">
        <v>515</v>
      </c>
      <c r="N46" t="s" s="4">
        <v>722</v>
      </c>
      <c r="O46" t="s" s="4">
        <v>516</v>
      </c>
      <c r="P46" t="s" s="4">
        <v>517</v>
      </c>
      <c r="Q46" t="s" s="4">
        <v>513</v>
      </c>
    </row>
    <row r="47" ht="45.0" customHeight="true">
      <c r="A47" t="s" s="4">
        <v>413</v>
      </c>
      <c r="B47" t="s" s="4">
        <v>770</v>
      </c>
      <c r="C47" t="s" s="4">
        <v>745</v>
      </c>
      <c r="D47" t="s" s="4">
        <v>551</v>
      </c>
      <c r="E47" t="s" s="4">
        <v>508</v>
      </c>
      <c r="F47" t="s" s="4">
        <v>718</v>
      </c>
      <c r="G47" t="s" s="4">
        <v>6</v>
      </c>
      <c r="H47" t="s" s="4">
        <v>719</v>
      </c>
      <c r="I47" t="s" s="4">
        <v>511</v>
      </c>
      <c r="J47" t="s" s="4">
        <v>512</v>
      </c>
      <c r="K47" t="s" s="4">
        <v>6</v>
      </c>
      <c r="L47" t="s" s="4">
        <v>512</v>
      </c>
      <c r="M47" t="s" s="4">
        <v>515</v>
      </c>
      <c r="N47" t="s" s="4">
        <v>514</v>
      </c>
      <c r="O47" t="s" s="4">
        <v>516</v>
      </c>
      <c r="P47" t="s" s="4">
        <v>517</v>
      </c>
      <c r="Q47" t="s" s="4">
        <v>513</v>
      </c>
    </row>
    <row r="48" ht="45.0" customHeight="true">
      <c r="A48" t="s" s="4">
        <v>423</v>
      </c>
      <c r="B48" t="s" s="4">
        <v>771</v>
      </c>
      <c r="C48" t="s" s="4">
        <v>745</v>
      </c>
      <c r="D48" t="s" s="4">
        <v>551</v>
      </c>
      <c r="E48" t="s" s="4">
        <v>508</v>
      </c>
      <c r="F48" t="s" s="4">
        <v>718</v>
      </c>
      <c r="G48" t="s" s="4">
        <v>6</v>
      </c>
      <c r="H48" t="s" s="4">
        <v>719</v>
      </c>
      <c r="I48" t="s" s="4">
        <v>511</v>
      </c>
      <c r="J48" t="s" s="4">
        <v>512</v>
      </c>
      <c r="K48" t="s" s="4">
        <v>6</v>
      </c>
      <c r="L48" t="s" s="4">
        <v>512</v>
      </c>
      <c r="M48" t="s" s="4">
        <v>515</v>
      </c>
      <c r="N48" t="s" s="4">
        <v>514</v>
      </c>
      <c r="O48" t="s" s="4">
        <v>516</v>
      </c>
      <c r="P48" t="s" s="4">
        <v>517</v>
      </c>
      <c r="Q48" t="s" s="4">
        <v>513</v>
      </c>
    </row>
    <row r="49" ht="45.0" customHeight="true">
      <c r="A49" t="s" s="4">
        <v>425</v>
      </c>
      <c r="B49" t="s" s="4">
        <v>772</v>
      </c>
      <c r="C49" t="s" s="4">
        <v>745</v>
      </c>
      <c r="D49" t="s" s="4">
        <v>551</v>
      </c>
      <c r="E49" t="s" s="4">
        <v>508</v>
      </c>
      <c r="F49" t="s" s="4">
        <v>718</v>
      </c>
      <c r="G49" t="s" s="4">
        <v>6</v>
      </c>
      <c r="H49" t="s" s="4">
        <v>719</v>
      </c>
      <c r="I49" t="s" s="4">
        <v>511</v>
      </c>
      <c r="J49" t="s" s="4">
        <v>512</v>
      </c>
      <c r="K49" t="s" s="4">
        <v>6</v>
      </c>
      <c r="L49" t="s" s="4">
        <v>512</v>
      </c>
      <c r="M49" t="s" s="4">
        <v>515</v>
      </c>
      <c r="N49" t="s" s="4">
        <v>514</v>
      </c>
      <c r="O49" t="s" s="4">
        <v>516</v>
      </c>
      <c r="P49" t="s" s="4">
        <v>517</v>
      </c>
      <c r="Q49" t="s" s="4">
        <v>513</v>
      </c>
    </row>
    <row r="50" ht="45.0" customHeight="true">
      <c r="A50" t="s" s="4">
        <v>429</v>
      </c>
      <c r="B50" t="s" s="4">
        <v>773</v>
      </c>
      <c r="C50" t="s" s="4">
        <v>745</v>
      </c>
      <c r="D50" t="s" s="4">
        <v>551</v>
      </c>
      <c r="E50" t="s" s="4">
        <v>508</v>
      </c>
      <c r="F50" t="s" s="4">
        <v>718</v>
      </c>
      <c r="G50" t="s" s="4">
        <v>6</v>
      </c>
      <c r="H50" t="s" s="4">
        <v>719</v>
      </c>
      <c r="I50" t="s" s="4">
        <v>511</v>
      </c>
      <c r="J50" t="s" s="4">
        <v>512</v>
      </c>
      <c r="K50" t="s" s="4">
        <v>6</v>
      </c>
      <c r="L50" t="s" s="4">
        <v>512</v>
      </c>
      <c r="M50" t="s" s="4">
        <v>515</v>
      </c>
      <c r="N50" t="s" s="4">
        <v>514</v>
      </c>
      <c r="O50" t="s" s="4">
        <v>516</v>
      </c>
      <c r="P50" t="s" s="4">
        <v>517</v>
      </c>
      <c r="Q50" t="s" s="4">
        <v>513</v>
      </c>
    </row>
    <row r="51" ht="45.0" customHeight="true">
      <c r="A51" t="s" s="4">
        <v>431</v>
      </c>
      <c r="B51" t="s" s="4">
        <v>774</v>
      </c>
      <c r="C51" t="s" s="4">
        <v>745</v>
      </c>
      <c r="D51" t="s" s="4">
        <v>551</v>
      </c>
      <c r="E51" t="s" s="4">
        <v>508</v>
      </c>
      <c r="F51" t="s" s="4">
        <v>718</v>
      </c>
      <c r="G51" t="s" s="4">
        <v>6</v>
      </c>
      <c r="H51" t="s" s="4">
        <v>719</v>
      </c>
      <c r="I51" t="s" s="4">
        <v>511</v>
      </c>
      <c r="J51" t="s" s="4">
        <v>512</v>
      </c>
      <c r="K51" t="s" s="4">
        <v>6</v>
      </c>
      <c r="L51" t="s" s="4">
        <v>512</v>
      </c>
      <c r="M51" t="s" s="4">
        <v>515</v>
      </c>
      <c r="N51" t="s" s="4">
        <v>514</v>
      </c>
      <c r="O51" t="s" s="4">
        <v>516</v>
      </c>
      <c r="P51" t="s" s="4">
        <v>517</v>
      </c>
      <c r="Q51" t="s" s="4">
        <v>513</v>
      </c>
    </row>
    <row r="52" ht="45.0" customHeight="true">
      <c r="A52" t="s" s="4">
        <v>433</v>
      </c>
      <c r="B52" t="s" s="4">
        <v>775</v>
      </c>
      <c r="C52" t="s" s="4">
        <v>745</v>
      </c>
      <c r="D52" t="s" s="4">
        <v>551</v>
      </c>
      <c r="E52" t="s" s="4">
        <v>508</v>
      </c>
      <c r="F52" t="s" s="4">
        <v>718</v>
      </c>
      <c r="G52" t="s" s="4">
        <v>6</v>
      </c>
      <c r="H52" t="s" s="4">
        <v>719</v>
      </c>
      <c r="I52" t="s" s="4">
        <v>511</v>
      </c>
      <c r="J52" t="s" s="4">
        <v>512</v>
      </c>
      <c r="K52" t="s" s="4">
        <v>6</v>
      </c>
      <c r="L52" t="s" s="4">
        <v>512</v>
      </c>
      <c r="M52" t="s" s="4">
        <v>515</v>
      </c>
      <c r="N52" t="s" s="4">
        <v>514</v>
      </c>
      <c r="O52" t="s" s="4">
        <v>516</v>
      </c>
      <c r="P52" t="s" s="4">
        <v>517</v>
      </c>
      <c r="Q52" t="s" s="4">
        <v>513</v>
      </c>
    </row>
    <row r="53" ht="45.0" customHeight="true">
      <c r="A53" t="s" s="4">
        <v>435</v>
      </c>
      <c r="B53" t="s" s="4">
        <v>776</v>
      </c>
      <c r="C53" t="s" s="4">
        <v>745</v>
      </c>
      <c r="D53" t="s" s="4">
        <v>551</v>
      </c>
      <c r="E53" t="s" s="4">
        <v>508</v>
      </c>
      <c r="F53" t="s" s="4">
        <v>718</v>
      </c>
      <c r="G53" t="s" s="4">
        <v>6</v>
      </c>
      <c r="H53" t="s" s="4">
        <v>719</v>
      </c>
      <c r="I53" t="s" s="4">
        <v>511</v>
      </c>
      <c r="J53" t="s" s="4">
        <v>512</v>
      </c>
      <c r="K53" t="s" s="4">
        <v>6</v>
      </c>
      <c r="L53" t="s" s="4">
        <v>512</v>
      </c>
      <c r="M53" t="s" s="4">
        <v>515</v>
      </c>
      <c r="N53" t="s" s="4">
        <v>514</v>
      </c>
      <c r="O53" t="s" s="4">
        <v>516</v>
      </c>
      <c r="P53" t="s" s="4">
        <v>517</v>
      </c>
      <c r="Q53" t="s" s="4">
        <v>513</v>
      </c>
    </row>
    <row r="54" ht="45.0" customHeight="true">
      <c r="A54" t="s" s="4">
        <v>427</v>
      </c>
      <c r="B54" t="s" s="4">
        <v>777</v>
      </c>
      <c r="C54" t="s" s="4">
        <v>745</v>
      </c>
      <c r="D54" t="s" s="4">
        <v>551</v>
      </c>
      <c r="E54" t="s" s="4">
        <v>508</v>
      </c>
      <c r="F54" t="s" s="4">
        <v>718</v>
      </c>
      <c r="G54" t="s" s="4">
        <v>6</v>
      </c>
      <c r="H54" t="s" s="4">
        <v>719</v>
      </c>
      <c r="I54" t="s" s="4">
        <v>511</v>
      </c>
      <c r="J54" t="s" s="4">
        <v>512</v>
      </c>
      <c r="K54" t="s" s="4">
        <v>6</v>
      </c>
      <c r="L54" t="s" s="4">
        <v>512</v>
      </c>
      <c r="M54" t="s" s="4">
        <v>515</v>
      </c>
      <c r="N54" t="s" s="4">
        <v>514</v>
      </c>
      <c r="O54" t="s" s="4">
        <v>516</v>
      </c>
      <c r="P54" t="s" s="4">
        <v>517</v>
      </c>
      <c r="Q54" t="s" s="4">
        <v>513</v>
      </c>
    </row>
    <row r="55" ht="45.0" customHeight="true">
      <c r="A55" t="s" s="4">
        <v>437</v>
      </c>
      <c r="B55" t="s" s="4">
        <v>778</v>
      </c>
      <c r="C55" t="s" s="4">
        <v>745</v>
      </c>
      <c r="D55" t="s" s="4">
        <v>551</v>
      </c>
      <c r="E55" t="s" s="4">
        <v>508</v>
      </c>
      <c r="F55" t="s" s="4">
        <v>718</v>
      </c>
      <c r="G55" t="s" s="4">
        <v>6</v>
      </c>
      <c r="H55" t="s" s="4">
        <v>719</v>
      </c>
      <c r="I55" t="s" s="4">
        <v>511</v>
      </c>
      <c r="J55" t="s" s="4">
        <v>512</v>
      </c>
      <c r="K55" t="s" s="4">
        <v>6</v>
      </c>
      <c r="L55" t="s" s="4">
        <v>512</v>
      </c>
      <c r="M55" t="s" s="4">
        <v>515</v>
      </c>
      <c r="N55" t="s" s="4">
        <v>514</v>
      </c>
      <c r="O55" t="s" s="4">
        <v>516</v>
      </c>
      <c r="P55" t="s" s="4">
        <v>517</v>
      </c>
      <c r="Q55" t="s" s="4">
        <v>513</v>
      </c>
    </row>
    <row r="56" ht="45.0" customHeight="true">
      <c r="A56" t="s" s="4">
        <v>439</v>
      </c>
      <c r="B56" t="s" s="4">
        <v>779</v>
      </c>
      <c r="C56" t="s" s="4">
        <v>745</v>
      </c>
      <c r="D56" t="s" s="4">
        <v>551</v>
      </c>
      <c r="E56" t="s" s="4">
        <v>508</v>
      </c>
      <c r="F56" t="s" s="4">
        <v>718</v>
      </c>
      <c r="G56" t="s" s="4">
        <v>6</v>
      </c>
      <c r="H56" t="s" s="4">
        <v>719</v>
      </c>
      <c r="I56" t="s" s="4">
        <v>511</v>
      </c>
      <c r="J56" t="s" s="4">
        <v>512</v>
      </c>
      <c r="K56" t="s" s="4">
        <v>6</v>
      </c>
      <c r="L56" t="s" s="4">
        <v>512</v>
      </c>
      <c r="M56" t="s" s="4">
        <v>515</v>
      </c>
      <c r="N56" t="s" s="4">
        <v>514</v>
      </c>
      <c r="O56" t="s" s="4">
        <v>516</v>
      </c>
      <c r="P56" t="s" s="4">
        <v>517</v>
      </c>
      <c r="Q56" t="s" s="4">
        <v>513</v>
      </c>
    </row>
    <row r="57" ht="45.0" customHeight="true">
      <c r="A57" t="s" s="4">
        <v>443</v>
      </c>
      <c r="B57" t="s" s="4">
        <v>780</v>
      </c>
      <c r="C57" t="s" s="4">
        <v>745</v>
      </c>
      <c r="D57" t="s" s="4">
        <v>551</v>
      </c>
      <c r="E57" t="s" s="4">
        <v>508</v>
      </c>
      <c r="F57" t="s" s="4">
        <v>718</v>
      </c>
      <c r="G57" t="s" s="4">
        <v>6</v>
      </c>
      <c r="H57" t="s" s="4">
        <v>719</v>
      </c>
      <c r="I57" t="s" s="4">
        <v>511</v>
      </c>
      <c r="J57" t="s" s="4">
        <v>512</v>
      </c>
      <c r="K57" t="s" s="4">
        <v>6</v>
      </c>
      <c r="L57" t="s" s="4">
        <v>512</v>
      </c>
      <c r="M57" t="s" s="4">
        <v>515</v>
      </c>
      <c r="N57" t="s" s="4">
        <v>514</v>
      </c>
      <c r="O57" t="s" s="4">
        <v>516</v>
      </c>
      <c r="P57" t="s" s="4">
        <v>517</v>
      </c>
      <c r="Q57" t="s" s="4">
        <v>513</v>
      </c>
    </row>
    <row r="58" ht="45.0" customHeight="true">
      <c r="A58" t="s" s="4">
        <v>445</v>
      </c>
      <c r="B58" t="s" s="4">
        <v>781</v>
      </c>
      <c r="C58" t="s" s="4">
        <v>763</v>
      </c>
      <c r="D58" t="s" s="4">
        <v>569</v>
      </c>
      <c r="E58" t="s" s="4">
        <v>508</v>
      </c>
      <c r="F58" t="s" s="4">
        <v>718</v>
      </c>
      <c r="G58" t="s" s="4">
        <v>6</v>
      </c>
      <c r="H58" t="s" s="4">
        <v>719</v>
      </c>
      <c r="I58" t="s" s="4">
        <v>511</v>
      </c>
      <c r="J58" t="s" s="4">
        <v>512</v>
      </c>
      <c r="K58" t="s" s="4">
        <v>6</v>
      </c>
      <c r="L58" t="s" s="4">
        <v>721</v>
      </c>
      <c r="M58" t="s" s="4">
        <v>515</v>
      </c>
      <c r="N58" t="s" s="4">
        <v>514</v>
      </c>
      <c r="O58" t="s" s="4">
        <v>516</v>
      </c>
      <c r="P58" t="s" s="4">
        <v>517</v>
      </c>
      <c r="Q58" t="s" s="4">
        <v>513</v>
      </c>
    </row>
    <row r="59" ht="45.0" customHeight="true">
      <c r="A59" t="s" s="4">
        <v>447</v>
      </c>
      <c r="B59" t="s" s="4">
        <v>782</v>
      </c>
      <c r="C59" t="s" s="4">
        <v>743</v>
      </c>
      <c r="D59" t="s" s="4">
        <v>548</v>
      </c>
      <c r="E59" t="s" s="4">
        <v>508</v>
      </c>
      <c r="F59" t="s" s="4">
        <v>718</v>
      </c>
      <c r="G59" t="s" s="4">
        <v>6</v>
      </c>
      <c r="H59" t="s" s="4">
        <v>719</v>
      </c>
      <c r="I59" t="s" s="4">
        <v>511</v>
      </c>
      <c r="J59" t="s" s="4">
        <v>512</v>
      </c>
      <c r="K59" t="s" s="4">
        <v>6</v>
      </c>
      <c r="L59" t="s" s="4">
        <v>721</v>
      </c>
      <c r="M59" t="s" s="4">
        <v>515</v>
      </c>
      <c r="N59" t="s" s="4">
        <v>722</v>
      </c>
      <c r="O59" t="s" s="4">
        <v>516</v>
      </c>
      <c r="P59" t="s" s="4">
        <v>517</v>
      </c>
      <c r="Q59" t="s" s="4">
        <v>513</v>
      </c>
    </row>
    <row r="60" ht="45.0" customHeight="true">
      <c r="A60" t="s" s="4">
        <v>449</v>
      </c>
      <c r="B60" t="s" s="4">
        <v>783</v>
      </c>
      <c r="C60" t="s" s="4">
        <v>743</v>
      </c>
      <c r="D60" t="s" s="4">
        <v>548</v>
      </c>
      <c r="E60" t="s" s="4">
        <v>508</v>
      </c>
      <c r="F60" t="s" s="4">
        <v>718</v>
      </c>
      <c r="G60" t="s" s="4">
        <v>6</v>
      </c>
      <c r="H60" t="s" s="4">
        <v>719</v>
      </c>
      <c r="I60" t="s" s="4">
        <v>511</v>
      </c>
      <c r="J60" t="s" s="4">
        <v>512</v>
      </c>
      <c r="K60" t="s" s="4">
        <v>6</v>
      </c>
      <c r="L60" t="s" s="4">
        <v>721</v>
      </c>
      <c r="M60" t="s" s="4">
        <v>515</v>
      </c>
      <c r="N60" t="s" s="4">
        <v>722</v>
      </c>
      <c r="O60" t="s" s="4">
        <v>516</v>
      </c>
      <c r="P60" t="s" s="4">
        <v>517</v>
      </c>
      <c r="Q60" t="s" s="4">
        <v>513</v>
      </c>
    </row>
    <row r="61" ht="45.0" customHeight="true">
      <c r="A61" t="s" s="4">
        <v>441</v>
      </c>
      <c r="B61" t="s" s="4">
        <v>784</v>
      </c>
      <c r="C61" t="s" s="4">
        <v>716</v>
      </c>
      <c r="D61" t="s" s="4">
        <v>531</v>
      </c>
      <c r="E61" t="s" s="4">
        <v>508</v>
      </c>
      <c r="F61" t="s" s="4">
        <v>718</v>
      </c>
      <c r="G61" t="s" s="4">
        <v>6</v>
      </c>
      <c r="H61" t="s" s="4">
        <v>719</v>
      </c>
      <c r="I61" t="s" s="4">
        <v>511</v>
      </c>
      <c r="J61" t="s" s="4">
        <v>512</v>
      </c>
      <c r="K61" t="s" s="4">
        <v>6</v>
      </c>
      <c r="L61" t="s" s="4">
        <v>721</v>
      </c>
      <c r="M61" t="s" s="4">
        <v>515</v>
      </c>
      <c r="N61" t="s" s="4">
        <v>722</v>
      </c>
      <c r="O61" t="s" s="4">
        <v>516</v>
      </c>
      <c r="P61" t="s" s="4">
        <v>517</v>
      </c>
      <c r="Q61" t="s" s="4">
        <v>513</v>
      </c>
    </row>
    <row r="62" ht="45.0" customHeight="true">
      <c r="A62" t="s" s="4">
        <v>453</v>
      </c>
      <c r="B62" t="s" s="4">
        <v>785</v>
      </c>
      <c r="C62" t="s" s="4">
        <v>716</v>
      </c>
      <c r="D62" t="s" s="4">
        <v>531</v>
      </c>
      <c r="E62" t="s" s="4">
        <v>508</v>
      </c>
      <c r="F62" t="s" s="4">
        <v>718</v>
      </c>
      <c r="G62" t="s" s="4">
        <v>6</v>
      </c>
      <c r="H62" t="s" s="4">
        <v>719</v>
      </c>
      <c r="I62" t="s" s="4">
        <v>511</v>
      </c>
      <c r="J62" t="s" s="4">
        <v>512</v>
      </c>
      <c r="K62" t="s" s="4">
        <v>6</v>
      </c>
      <c r="L62" t="s" s="4">
        <v>721</v>
      </c>
      <c r="M62" t="s" s="4">
        <v>515</v>
      </c>
      <c r="N62" t="s" s="4">
        <v>722</v>
      </c>
      <c r="O62" t="s" s="4">
        <v>516</v>
      </c>
      <c r="P62" t="s" s="4">
        <v>517</v>
      </c>
      <c r="Q62" t="s" s="4">
        <v>513</v>
      </c>
    </row>
    <row r="63" ht="45.0" customHeight="true">
      <c r="A63" t="s" s="4">
        <v>455</v>
      </c>
      <c r="B63" t="s" s="4">
        <v>786</v>
      </c>
      <c r="C63" t="s" s="4">
        <v>716</v>
      </c>
      <c r="D63" t="s" s="4">
        <v>531</v>
      </c>
      <c r="E63" t="s" s="4">
        <v>508</v>
      </c>
      <c r="F63" t="s" s="4">
        <v>718</v>
      </c>
      <c r="G63" t="s" s="4">
        <v>6</v>
      </c>
      <c r="H63" t="s" s="4">
        <v>719</v>
      </c>
      <c r="I63" t="s" s="4">
        <v>511</v>
      </c>
      <c r="J63" t="s" s="4">
        <v>512</v>
      </c>
      <c r="K63" t="s" s="4">
        <v>6</v>
      </c>
      <c r="L63" t="s" s="4">
        <v>721</v>
      </c>
      <c r="M63" t="s" s="4">
        <v>515</v>
      </c>
      <c r="N63" t="s" s="4">
        <v>722</v>
      </c>
      <c r="O63" t="s" s="4">
        <v>516</v>
      </c>
      <c r="P63" t="s" s="4">
        <v>517</v>
      </c>
      <c r="Q63" t="s" s="4">
        <v>513</v>
      </c>
    </row>
    <row r="64" ht="45.0" customHeight="true">
      <c r="A64" t="s" s="4">
        <v>457</v>
      </c>
      <c r="B64" t="s" s="4">
        <v>787</v>
      </c>
      <c r="C64" t="s" s="4">
        <v>716</v>
      </c>
      <c r="D64" t="s" s="4">
        <v>531</v>
      </c>
      <c r="E64" t="s" s="4">
        <v>508</v>
      </c>
      <c r="F64" t="s" s="4">
        <v>718</v>
      </c>
      <c r="G64" t="s" s="4">
        <v>6</v>
      </c>
      <c r="H64" t="s" s="4">
        <v>719</v>
      </c>
      <c r="I64" t="s" s="4">
        <v>511</v>
      </c>
      <c r="J64" t="s" s="4">
        <v>512</v>
      </c>
      <c r="K64" t="s" s="4">
        <v>6</v>
      </c>
      <c r="L64" t="s" s="4">
        <v>721</v>
      </c>
      <c r="M64" t="s" s="4">
        <v>515</v>
      </c>
      <c r="N64" t="s" s="4">
        <v>722</v>
      </c>
      <c r="O64" t="s" s="4">
        <v>516</v>
      </c>
      <c r="P64" t="s" s="4">
        <v>517</v>
      </c>
      <c r="Q64" t="s" s="4">
        <v>513</v>
      </c>
    </row>
    <row r="65" ht="45.0" customHeight="true">
      <c r="A65" t="s" s="4">
        <v>459</v>
      </c>
      <c r="B65" t="s" s="4">
        <v>788</v>
      </c>
      <c r="C65" t="s" s="4">
        <v>716</v>
      </c>
      <c r="D65" t="s" s="4">
        <v>531</v>
      </c>
      <c r="E65" t="s" s="4">
        <v>508</v>
      </c>
      <c r="F65" t="s" s="4">
        <v>718</v>
      </c>
      <c r="G65" t="s" s="4">
        <v>6</v>
      </c>
      <c r="H65" t="s" s="4">
        <v>719</v>
      </c>
      <c r="I65" t="s" s="4">
        <v>511</v>
      </c>
      <c r="J65" t="s" s="4">
        <v>512</v>
      </c>
      <c r="K65" t="s" s="4">
        <v>6</v>
      </c>
      <c r="L65" t="s" s="4">
        <v>721</v>
      </c>
      <c r="M65" t="s" s="4">
        <v>515</v>
      </c>
      <c r="N65" t="s" s="4">
        <v>722</v>
      </c>
      <c r="O65" t="s" s="4">
        <v>516</v>
      </c>
      <c r="P65" t="s" s="4">
        <v>517</v>
      </c>
      <c r="Q65" t="s" s="4">
        <v>513</v>
      </c>
    </row>
    <row r="66" ht="45.0" customHeight="true">
      <c r="A66" t="s" s="4">
        <v>451</v>
      </c>
      <c r="B66" t="s" s="4">
        <v>789</v>
      </c>
      <c r="C66" t="s" s="4">
        <v>716</v>
      </c>
      <c r="D66" t="s" s="4">
        <v>531</v>
      </c>
      <c r="E66" t="s" s="4">
        <v>508</v>
      </c>
      <c r="F66" t="s" s="4">
        <v>718</v>
      </c>
      <c r="G66" t="s" s="4">
        <v>6</v>
      </c>
      <c r="H66" t="s" s="4">
        <v>719</v>
      </c>
      <c r="I66" t="s" s="4">
        <v>511</v>
      </c>
      <c r="J66" t="s" s="4">
        <v>512</v>
      </c>
      <c r="K66" t="s" s="4">
        <v>6</v>
      </c>
      <c r="L66" t="s" s="4">
        <v>721</v>
      </c>
      <c r="M66" t="s" s="4">
        <v>515</v>
      </c>
      <c r="N66" t="s" s="4">
        <v>722</v>
      </c>
      <c r="O66" t="s" s="4">
        <v>516</v>
      </c>
      <c r="P66" t="s" s="4">
        <v>517</v>
      </c>
      <c r="Q66" t="s" s="4">
        <v>513</v>
      </c>
    </row>
    <row r="67" ht="45.0" customHeight="true">
      <c r="A67" t="s" s="4">
        <v>461</v>
      </c>
      <c r="B67" t="s" s="4">
        <v>790</v>
      </c>
      <c r="C67" t="s" s="4">
        <v>716</v>
      </c>
      <c r="D67" t="s" s="4">
        <v>531</v>
      </c>
      <c r="E67" t="s" s="4">
        <v>508</v>
      </c>
      <c r="F67" t="s" s="4">
        <v>718</v>
      </c>
      <c r="G67" t="s" s="4">
        <v>6</v>
      </c>
      <c r="H67" t="s" s="4">
        <v>719</v>
      </c>
      <c r="I67" t="s" s="4">
        <v>511</v>
      </c>
      <c r="J67" t="s" s="4">
        <v>512</v>
      </c>
      <c r="K67" t="s" s="4">
        <v>6</v>
      </c>
      <c r="L67" t="s" s="4">
        <v>721</v>
      </c>
      <c r="M67" t="s" s="4">
        <v>515</v>
      </c>
      <c r="N67" t="s" s="4">
        <v>722</v>
      </c>
      <c r="O67" t="s" s="4">
        <v>516</v>
      </c>
      <c r="P67" t="s" s="4">
        <v>517</v>
      </c>
      <c r="Q67" t="s" s="4">
        <v>513</v>
      </c>
    </row>
    <row r="68" ht="45.0" customHeight="true">
      <c r="A68" t="s" s="4">
        <v>465</v>
      </c>
      <c r="B68" t="s" s="4">
        <v>791</v>
      </c>
      <c r="C68" t="s" s="4">
        <v>716</v>
      </c>
      <c r="D68" t="s" s="4">
        <v>531</v>
      </c>
      <c r="E68" t="s" s="4">
        <v>508</v>
      </c>
      <c r="F68" t="s" s="4">
        <v>718</v>
      </c>
      <c r="G68" t="s" s="4">
        <v>6</v>
      </c>
      <c r="H68" t="s" s="4">
        <v>719</v>
      </c>
      <c r="I68" t="s" s="4">
        <v>511</v>
      </c>
      <c r="J68" t="s" s="4">
        <v>512</v>
      </c>
      <c r="K68" t="s" s="4">
        <v>6</v>
      </c>
      <c r="L68" t="s" s="4">
        <v>721</v>
      </c>
      <c r="M68" t="s" s="4">
        <v>515</v>
      </c>
      <c r="N68" t="s" s="4">
        <v>722</v>
      </c>
      <c r="O68" t="s" s="4">
        <v>516</v>
      </c>
      <c r="P68" t="s" s="4">
        <v>517</v>
      </c>
      <c r="Q68" t="s" s="4">
        <v>513</v>
      </c>
    </row>
    <row r="69" ht="45.0" customHeight="true">
      <c r="A69" t="s" s="4">
        <v>467</v>
      </c>
      <c r="B69" t="s" s="4">
        <v>792</v>
      </c>
      <c r="C69" t="s" s="4">
        <v>716</v>
      </c>
      <c r="D69" t="s" s="4">
        <v>531</v>
      </c>
      <c r="E69" t="s" s="4">
        <v>508</v>
      </c>
      <c r="F69" t="s" s="4">
        <v>718</v>
      </c>
      <c r="G69" t="s" s="4">
        <v>6</v>
      </c>
      <c r="H69" t="s" s="4">
        <v>719</v>
      </c>
      <c r="I69" t="s" s="4">
        <v>511</v>
      </c>
      <c r="J69" t="s" s="4">
        <v>512</v>
      </c>
      <c r="K69" t="s" s="4">
        <v>6</v>
      </c>
      <c r="L69" t="s" s="4">
        <v>721</v>
      </c>
      <c r="M69" t="s" s="4">
        <v>515</v>
      </c>
      <c r="N69" t="s" s="4">
        <v>722</v>
      </c>
      <c r="O69" t="s" s="4">
        <v>516</v>
      </c>
      <c r="P69" t="s" s="4">
        <v>517</v>
      </c>
      <c r="Q69" t="s" s="4">
        <v>513</v>
      </c>
    </row>
    <row r="70" ht="45.0" customHeight="true">
      <c r="A70" t="s" s="4">
        <v>469</v>
      </c>
      <c r="B70" t="s" s="4">
        <v>793</v>
      </c>
      <c r="C70" t="s" s="4">
        <v>716</v>
      </c>
      <c r="D70" t="s" s="4">
        <v>531</v>
      </c>
      <c r="E70" t="s" s="4">
        <v>508</v>
      </c>
      <c r="F70" t="s" s="4">
        <v>718</v>
      </c>
      <c r="G70" t="s" s="4">
        <v>6</v>
      </c>
      <c r="H70" t="s" s="4">
        <v>719</v>
      </c>
      <c r="I70" t="s" s="4">
        <v>511</v>
      </c>
      <c r="J70" t="s" s="4">
        <v>512</v>
      </c>
      <c r="K70" t="s" s="4">
        <v>6</v>
      </c>
      <c r="L70" t="s" s="4">
        <v>721</v>
      </c>
      <c r="M70" t="s" s="4">
        <v>515</v>
      </c>
      <c r="N70" t="s" s="4">
        <v>722</v>
      </c>
      <c r="O70" t="s" s="4">
        <v>516</v>
      </c>
      <c r="P70" t="s" s="4">
        <v>517</v>
      </c>
      <c r="Q70" t="s" s="4">
        <v>513</v>
      </c>
    </row>
    <row r="71" ht="45.0" customHeight="true">
      <c r="A71" t="s" s="4">
        <v>463</v>
      </c>
      <c r="B71" t="s" s="4">
        <v>794</v>
      </c>
      <c r="C71" t="s" s="4">
        <v>716</v>
      </c>
      <c r="D71" t="s" s="4">
        <v>531</v>
      </c>
      <c r="E71" t="s" s="4">
        <v>508</v>
      </c>
      <c r="F71" t="s" s="4">
        <v>718</v>
      </c>
      <c r="G71" t="s" s="4">
        <v>6</v>
      </c>
      <c r="H71" t="s" s="4">
        <v>719</v>
      </c>
      <c r="I71" t="s" s="4">
        <v>511</v>
      </c>
      <c r="J71" t="s" s="4">
        <v>512</v>
      </c>
      <c r="K71" t="s" s="4">
        <v>6</v>
      </c>
      <c r="L71" t="s" s="4">
        <v>721</v>
      </c>
      <c r="M71" t="s" s="4">
        <v>515</v>
      </c>
      <c r="N71" t="s" s="4">
        <v>722</v>
      </c>
      <c r="O71" t="s" s="4">
        <v>516</v>
      </c>
      <c r="P71" t="s" s="4">
        <v>517</v>
      </c>
      <c r="Q71" t="s" s="4">
        <v>513</v>
      </c>
    </row>
  </sheetData>
  <dataValidations count="3">
    <dataValidation type="list" sqref="E4:E201" allowBlank="true" errorStyle="stop" showErrorMessage="true">
      <formula1>Hidden_1_Tabla_5663954</formula1>
    </dataValidation>
    <dataValidation type="list" sqref="I4:I201" allowBlank="true" errorStyle="stop" showErrorMessage="true">
      <formula1>Hidden_2_Tabla_5663958</formula1>
    </dataValidation>
    <dataValidation type="list" sqref="P4:P201" allowBlank="true" errorStyle="stop" showErrorMessage="true">
      <formula1>Hidden_3_Tabla_56639515</formula1>
    </dataValidation>
  </dataValidations>
  <pageMargins bottom="0.75" footer="0.3" header="0.3" left="0.7" right="0.7" top="0.75"/>
</worksheet>
</file>

<file path=xl/worksheets/sheet8.xml><?xml version="1.0" encoding="utf-8"?>
<worksheet xmlns="http://schemas.openxmlformats.org/spreadsheetml/2006/main">
  <dimension ref="A1:B26"/>
  <sheetViews>
    <sheetView workbookViewId="0"/>
  </sheetViews>
  <sheetFormatPr defaultRowHeight="15.0"/>
  <sheetData>
    <row r="1">
      <c r="A1" t="s">
        <v>618</v>
      </c>
    </row>
    <row r="2">
      <c r="A2" t="s">
        <v>612</v>
      </c>
    </row>
    <row r="3">
      <c r="A3" t="s">
        <v>611</v>
      </c>
    </row>
    <row r="4">
      <c r="A4" t="s">
        <v>602</v>
      </c>
    </row>
    <row r="5">
      <c r="A5" t="s">
        <v>605</v>
      </c>
    </row>
    <row r="6">
      <c r="A6" t="s">
        <v>603</v>
      </c>
    </row>
    <row r="7">
      <c r="A7" t="s">
        <v>508</v>
      </c>
    </row>
    <row r="8">
      <c r="A8" t="s">
        <v>601</v>
      </c>
    </row>
    <row r="9">
      <c r="A9" t="s">
        <v>606</v>
      </c>
    </row>
    <row r="10">
      <c r="A10" t="s">
        <v>608</v>
      </c>
    </row>
    <row r="11">
      <c r="A11" t="s">
        <v>623</v>
      </c>
    </row>
    <row r="12">
      <c r="A12" t="s">
        <v>610</v>
      </c>
    </row>
    <row r="13">
      <c r="A13" t="s">
        <v>795</v>
      </c>
    </row>
    <row r="14">
      <c r="A14" t="s">
        <v>645</v>
      </c>
    </row>
    <row r="15">
      <c r="A15" t="s">
        <v>620</v>
      </c>
    </row>
    <row r="16">
      <c r="A16" t="s">
        <v>615</v>
      </c>
    </row>
    <row r="17">
      <c r="A17" t="s">
        <v>622</v>
      </c>
    </row>
    <row r="18">
      <c r="A18" t="s">
        <v>621</v>
      </c>
    </row>
    <row r="19">
      <c r="A19" t="s">
        <v>607</v>
      </c>
    </row>
    <row r="20">
      <c r="A20" t="s">
        <v>617</v>
      </c>
    </row>
    <row r="21">
      <c r="A21" t="s">
        <v>616</v>
      </c>
    </row>
    <row r="22">
      <c r="A22" t="s">
        <v>604</v>
      </c>
    </row>
    <row r="23">
      <c r="A23" t="s">
        <v>796</v>
      </c>
    </row>
    <row r="24">
      <c r="A24" t="s">
        <v>613</v>
      </c>
    </row>
    <row r="25">
      <c r="A25" t="s">
        <v>614</v>
      </c>
    </row>
    <row r="26">
      <c r="A26" t="s">
        <v>609</v>
      </c>
    </row>
  </sheetData>
  <pageMargins bottom="0.75" footer="0.3" header="0.3" left="0.7" right="0.7" top="0.75"/>
</worksheet>
</file>

<file path=xl/worksheets/sheet9.xml><?xml version="1.0" encoding="utf-8"?>
<worksheet xmlns="http://schemas.openxmlformats.org/spreadsheetml/2006/main">
  <dimension ref="A1:B41"/>
  <sheetViews>
    <sheetView workbookViewId="0"/>
  </sheetViews>
  <sheetFormatPr defaultRowHeight="15.0"/>
  <sheetData>
    <row r="1">
      <c r="A1" t="s">
        <v>624</v>
      </c>
    </row>
    <row r="2">
      <c r="A2" t="s">
        <v>616</v>
      </c>
    </row>
    <row r="3">
      <c r="A3" t="s">
        <v>625</v>
      </c>
    </row>
    <row r="4">
      <c r="A4" t="s">
        <v>626</v>
      </c>
    </row>
    <row r="5">
      <c r="A5" t="s">
        <v>627</v>
      </c>
    </row>
    <row r="6">
      <c r="A6" t="s">
        <v>628</v>
      </c>
    </row>
    <row r="7">
      <c r="A7" t="s">
        <v>629</v>
      </c>
    </row>
    <row r="8">
      <c r="A8" t="s">
        <v>630</v>
      </c>
    </row>
    <row r="9">
      <c r="A9" t="s">
        <v>631</v>
      </c>
    </row>
    <row r="10">
      <c r="A10" t="s">
        <v>632</v>
      </c>
    </row>
    <row r="11">
      <c r="A11" t="s">
        <v>633</v>
      </c>
    </row>
    <row r="12">
      <c r="A12" t="s">
        <v>634</v>
      </c>
    </row>
    <row r="13">
      <c r="A13" t="s">
        <v>635</v>
      </c>
    </row>
    <row r="14">
      <c r="A14" t="s">
        <v>636</v>
      </c>
    </row>
    <row r="15">
      <c r="A15" t="s">
        <v>637</v>
      </c>
    </row>
    <row r="16">
      <c r="A16" t="s">
        <v>638</v>
      </c>
    </row>
    <row r="17">
      <c r="A17" t="s">
        <v>639</v>
      </c>
    </row>
    <row r="18">
      <c r="A18" t="s">
        <v>640</v>
      </c>
    </row>
    <row r="19">
      <c r="A19" t="s">
        <v>641</v>
      </c>
    </row>
    <row r="20">
      <c r="A20" t="s">
        <v>642</v>
      </c>
    </row>
    <row r="21">
      <c r="A21" t="s">
        <v>643</v>
      </c>
    </row>
    <row r="22">
      <c r="A22" t="s">
        <v>644</v>
      </c>
    </row>
    <row r="23">
      <c r="A23" t="s">
        <v>612</v>
      </c>
    </row>
    <row r="24">
      <c r="A24" t="s">
        <v>645</v>
      </c>
    </row>
    <row r="25">
      <c r="A25" t="s">
        <v>511</v>
      </c>
    </row>
    <row r="26">
      <c r="A26" t="s">
        <v>646</v>
      </c>
    </row>
    <row r="27">
      <c r="A27" t="s">
        <v>647</v>
      </c>
    </row>
    <row r="28">
      <c r="A28" t="s">
        <v>648</v>
      </c>
    </row>
    <row r="29">
      <c r="A29" t="s">
        <v>649</v>
      </c>
    </row>
    <row r="30">
      <c r="A30" t="s">
        <v>650</v>
      </c>
    </row>
    <row r="31">
      <c r="A31" t="s">
        <v>651</v>
      </c>
    </row>
    <row r="32">
      <c r="A32" t="s">
        <v>652</v>
      </c>
    </row>
    <row r="33">
      <c r="A33" t="s">
        <v>653</v>
      </c>
    </row>
    <row r="34">
      <c r="A34" t="s">
        <v>654</v>
      </c>
    </row>
    <row r="35">
      <c r="A35" t="s">
        <v>655</v>
      </c>
    </row>
    <row r="36">
      <c r="A36" t="s">
        <v>656</v>
      </c>
    </row>
    <row r="37">
      <c r="A37" t="s">
        <v>657</v>
      </c>
    </row>
    <row r="38">
      <c r="A38" t="s">
        <v>658</v>
      </c>
    </row>
    <row r="39">
      <c r="A39" t="s">
        <v>659</v>
      </c>
    </row>
    <row r="40">
      <c r="A40" t="s">
        <v>660</v>
      </c>
    </row>
    <row r="41">
      <c r="A41" t="s">
        <v>661</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2024-01-26T19:02:57Z</dcterms:created>
  <dc:creator>Apache POI</dc:creator>
</cp:coreProperties>
</file>