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<sst xmlns="http://schemas.openxmlformats.org/spreadsheetml/2006/main" count="2075" uniqueCount="639">
  <si>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</si>
  <si>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</si>
  <si>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</si>
  <si>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</si>
  <si>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</si>
  <si>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</si>
  <si>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</si>
  <si>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</si>
  <si>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</si>
  <si>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</si>
  <si>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</si>
  <si>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</si>
  <si>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</si>
  <si>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</si>
  <si>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</si>
  <si>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</si>
  <si>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</si>
  <si>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</si>
  <si>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</si>
  <si>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</si>
  <si>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</si>
  <si>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</si>
  <si>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</si>
  <si>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</si>
  <si>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</si>
  <si>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</si>
  <si>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</si>
  <si>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</si>
  <si>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</si>
  <si>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</si>
  <si>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</si>
  <si>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</si>
  <si>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</si>
  <si>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</si>
  <si>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</si>
  <si>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</si>
  <si>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</si>
  <si>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</si>
  <si>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BB24F66B9B57958FA43EDB5D9BA0C7E3</t>
  </si>
  <si>
    <t>2023</t>
  </si>
  <si>
    <t>01/01/2023</t>
  </si>
  <si>
    <t>31/03/2023</t>
  </si>
  <si>
    <t>Ley Local</t>
  </si>
  <si>
    <t>Ley de Catastro del Estado de Tlaxcala</t>
  </si>
  <si>
    <t>12/09/2016</t>
  </si>
  <si>
    <t>13/09/2016</t>
  </si>
  <si>
    <t>https://congresodetlaxcala.gob.mx/archivo/leyes2020/ley_de_catastro.pdf</t>
  </si>
  <si>
    <t>JURIDICO MUNICIPAL</t>
  </si>
  <si>
    <t>03/04/2023</t>
  </si>
  <si>
    <t/>
  </si>
  <si>
    <t>54DCCC7EBD1F263010997F198176A520</t>
  </si>
  <si>
    <t>Ley de Aguas del Estado de Tlaxcala</t>
  </si>
  <si>
    <t>10/12/2001</t>
  </si>
  <si>
    <t>22/12/2009</t>
  </si>
  <si>
    <t>https://congresodetlaxcala.gob.mx/archivo/leyes2020/ley_de_aguas.pdf</t>
  </si>
  <si>
    <t>6EF45868AB2E75E43BA2C79544ECB87F</t>
  </si>
  <si>
    <t>Ley del Procedimiento Administrativo del Estado de Tlaxcala y sus Municipios</t>
  </si>
  <si>
    <t>30/11/2001</t>
  </si>
  <si>
    <t>12/04/2018</t>
  </si>
  <si>
    <t>https://congresodetlaxcala.gob.mx/archivo/leyes2020/ley_del_procedimiento_administrativo.pdf</t>
  </si>
  <si>
    <t>249372FB3BA19D03373974FD2632555C</t>
  </si>
  <si>
    <t>Ley de Entrega-Recepción para el Estado de Tlaxcala y sus Municipios</t>
  </si>
  <si>
    <t>18/05/2011</t>
  </si>
  <si>
    <t>https://congresodetlaxcala.gob.mx/archivo/leyes2020/ley_de_entrega_recepcion.pdf</t>
  </si>
  <si>
    <t>E38CDB2A20F43741CCCB0EA342D9C0D7</t>
  </si>
  <si>
    <t>Ley de Responsabilidades de los Servidores Públicos para el Estado de Tlaxcala</t>
  </si>
  <si>
    <t>30/12/2003</t>
  </si>
  <si>
    <t>https://congresodetlaxcala.gob.mx/archivo/leyes2020/ley_de_responsabilidades_de_los_servidores_publicos.pdf</t>
  </si>
  <si>
    <t>D4E75E41D935D1273B7BA8E7E28AE4D8</t>
  </si>
  <si>
    <t>Código</t>
  </si>
  <si>
    <t>Código de Procedimientos Civiles de Tlaxcala</t>
  </si>
  <si>
    <t>20/11/1980</t>
  </si>
  <si>
    <t>30/12/2016</t>
  </si>
  <si>
    <t>https://congresodetlaxcala.gob.mx/wp-content/uploads/2017/03/C%C3%B3digo-de-Procedimientos-Civiles-de-Tlaxcala.pdf</t>
  </si>
  <si>
    <t>848164F18D19585163DEF1D80E5325BE</t>
  </si>
  <si>
    <t>Ley de ingresos del Estado de Tlaxcala para el ejercicio fiscal 2022</t>
  </si>
  <si>
    <t>24/12/2021</t>
  </si>
  <si>
    <t>https://ofstlaxcala.gob.mx/doc/Legislacion/locales/leyes/PRESUPUESTO_DE_EGRESOS_DEL_ESTADO_DE_TLAXCALA_PARA_EL_EJERCICIO_FISCAL_2022.pdf</t>
  </si>
  <si>
    <t>90D5668244A023A548CD5AB866F34B51</t>
  </si>
  <si>
    <t>Ley de Seguridad Pública del Estado de Tlaxcala y sus Municipios</t>
  </si>
  <si>
    <t>28/11/2014</t>
  </si>
  <si>
    <t>27/05/2019</t>
  </si>
  <si>
    <t>https://congresodetlaxcala.gob.mx/archivo/leyes2020/ley_de_seguridad_publica.pdf</t>
  </si>
  <si>
    <t>CFAB2A378ED014DDE4A76B9FE47CF1F5</t>
  </si>
  <si>
    <t>Ley de Proteccion de Datos Personales para el Estado de Tlaxcala</t>
  </si>
  <si>
    <t>14/05/2012</t>
  </si>
  <si>
    <t>18/07/2017</t>
  </si>
  <si>
    <t>https://congresodetlaxcala.gob.mx/archivo/leyes2020/ley_de_proteccion_de_datos_personales_en_posesion_de_sujetos_obligados.pdf</t>
  </si>
  <si>
    <t>3B4EE1BE8BB59B79F31B88E567D6C3B6</t>
  </si>
  <si>
    <t>Ley de Ecología y de Proteccion al Ambiente del Estado de Tlaxcala</t>
  </si>
  <si>
    <t>02/03/1994</t>
  </si>
  <si>
    <t>http://legismex.mty.itesm.mx/estados/ley-tlax/TLA-L-EcolProAmb2016_12.pdf</t>
  </si>
  <si>
    <t>79E7B90AFEED9CD39A7B0B0C5A0D11F4</t>
  </si>
  <si>
    <t>Ley Federal</t>
  </si>
  <si>
    <t>Ley Federal deProtección de Datos Personales en Posesión de los Particulares</t>
  </si>
  <si>
    <t>05/07/2010</t>
  </si>
  <si>
    <t>http://www.diputados.gob.mx/LeyesBiblio/pdf/LFPDPPP.pdf</t>
  </si>
  <si>
    <t>3A89491A566FE6BDD71790332BDE3393</t>
  </si>
  <si>
    <t>B8F32831833867F78C691BA0C38171C4</t>
  </si>
  <si>
    <t>Ley de Archivos del Estado de Tlaxcala</t>
  </si>
  <si>
    <t>13/05/2011</t>
  </si>
  <si>
    <t>https://congresodetlaxcala.gob.mx/archivo/leyes2020/ley_de_archivos.pdf</t>
  </si>
  <si>
    <t>45D313F389BE19D1C3382EF6EDC0CCED</t>
  </si>
  <si>
    <t>Ley de los derechos de niñas,niños y adolescentes del Estado de Tlaxcala</t>
  </si>
  <si>
    <t>18/06/2015</t>
  </si>
  <si>
    <t>17/11/2017</t>
  </si>
  <si>
    <t>https://armonizacion.cndh.org.mx/Content/Files/LGBTTTI/NNA/30Ley_DNNA_Tlax.pdf</t>
  </si>
  <si>
    <t>FA9E02919FCF37BF91A36C0500DF0629</t>
  </si>
  <si>
    <t>Ley de Salud del Estado de Tlaxcala</t>
  </si>
  <si>
    <t>28/11/2000</t>
  </si>
  <si>
    <t>https://congresodetlaxcala.gob.mx/archivo/leyes2020/ley_de_salud.pdf</t>
  </si>
  <si>
    <t>71C05E1942477AFE48FAE3A308833868</t>
  </si>
  <si>
    <t>68027F2B4F16FBA16FB6D794B9B547F1</t>
  </si>
  <si>
    <t>19D249AB08730386E0A1892CD747DEC8</t>
  </si>
  <si>
    <t>77A2BDB3C619C315A5E106AEFC7D5937</t>
  </si>
  <si>
    <t>Constitución Política de la entidad federativa</t>
  </si>
  <si>
    <t>Constitución Política del Estado Libre y Soberano del Estado de Tlaxcala</t>
  </si>
  <si>
    <t>02/10/2018</t>
  </si>
  <si>
    <t>https://congresodetlaxcala.gob.mx/wp-content/uploads/2019/05/CONSTITUCION-LOCAL.pdf</t>
  </si>
  <si>
    <t>04675EE23EB28F4FFD634BF428287179</t>
  </si>
  <si>
    <t>Ley de Obras Públicas para el Estado de Tlaxcala y sus Municipios</t>
  </si>
  <si>
    <t>11/10/2004</t>
  </si>
  <si>
    <t>https://congresodetlaxcala.gob.mx/archivo/leyes2020/ley_de_obras_publicas.pdf</t>
  </si>
  <si>
    <t>1AC86119A0E2D2D141B1C1AC763B2420</t>
  </si>
  <si>
    <t>85BAC85FE7164712A2AFD0413FA905B8</t>
  </si>
  <si>
    <t>29CFF2AF85E9247F7158C4D68CAB36D5</t>
  </si>
  <si>
    <t>Ley Laboral de los Servidores Públicos del Estado de Tlaxcala y sus Municipios</t>
  </si>
  <si>
    <t>31/12/2007</t>
  </si>
  <si>
    <t>11/12/2019</t>
  </si>
  <si>
    <t>https://congresodetlaxcala.gob.mx/archivo/leyes2020/ley_laboral_de_los_servidores_publicos.pdf</t>
  </si>
  <si>
    <t>8E29F5E2A58E5661EEA66965C00390AC</t>
  </si>
  <si>
    <t>Ley General</t>
  </si>
  <si>
    <t>Ley de Transparencia y Acceso a la Información Pública del Estado de Tlaxcala</t>
  </si>
  <si>
    <t>04/05/2016</t>
  </si>
  <si>
    <t>24/02/2020</t>
  </si>
  <si>
    <t>https://congresodetlaxcala.gob.mx/archivo/leyes2020/ley_de_transparencia_y_acceso_a_la_informacion_publica.pdf</t>
  </si>
  <si>
    <t>518E9CA73F2896646EDAE8EDE6F2CC91</t>
  </si>
  <si>
    <t>Código Civil Para el Estado Libre y Soberano de Tlaxcala</t>
  </si>
  <si>
    <t>20/11/1976</t>
  </si>
  <si>
    <t>24/12/2020</t>
  </si>
  <si>
    <t>https://dif.tlaxcala.gob.mx/2022/identidad/marco_normativo/codigos/Codigo%20Civil%20para%20el%20Estado%20Libre%20y%20Soberano%20de%20Tlaxcala.pdf</t>
  </si>
  <si>
    <t>CB1DC303BC998C30CF06DF62225B4CD3</t>
  </si>
  <si>
    <t>371172E0532DBFA369F39B8AD0113D44</t>
  </si>
  <si>
    <t>0555A8B4CD857348AF440305F0404FAF</t>
  </si>
  <si>
    <t>84157B93B27EEFF8552E8278CFFC0432</t>
  </si>
  <si>
    <t>DDEA770A2119A6ECF28C54273E3707EA</t>
  </si>
  <si>
    <t>Ley de Mecanismos Alternativos de Solución de Contraversias del Estado de Tlaxcala</t>
  </si>
  <si>
    <t>10/02/2016</t>
  </si>
  <si>
    <t>22/11/2016</t>
  </si>
  <si>
    <t>https://congresodetlaxcala.gob.mx/archivo/leyes2020/ley_de_mecanismo_alternativos_de_solucion_de_controversias.pdf</t>
  </si>
  <si>
    <t>E6156DAC066F0B202F7859874E2980E6</t>
  </si>
  <si>
    <t>5B8DABEA21E805C2CC9DAC99624D4641</t>
  </si>
  <si>
    <t>0D65E4E685420D15DED5B0F07112D8C2</t>
  </si>
  <si>
    <t>Ley de la Comisión Estatal de Derechos Humanos</t>
  </si>
  <si>
    <t>12/01/1999</t>
  </si>
  <si>
    <t>14/07/2015</t>
  </si>
  <si>
    <t>http://www.tsjtlaxcala.gob.mx/transparencia/Fracciones_a63/I/leyes/LEY%20DE%20LA%20COMISION%20ESTATAL%20DE%20DERECHOS%20HUMANOS%20P.pdf</t>
  </si>
  <si>
    <t>0E819B08158CD6102C7B6C1DD5D761FB</t>
  </si>
  <si>
    <t>Ley de Fiscalización Superior del Estado de Tlaxcala y sus Municipios</t>
  </si>
  <si>
    <t>10/11/2008</t>
  </si>
  <si>
    <t>01/01/2020</t>
  </si>
  <si>
    <t>https://congresodetlaxcala.gob.mx/archivo/leyes2020/ley_de_fiscalizacion_superior_y_rendicion_de_cuentas.pdf</t>
  </si>
  <si>
    <t>E97441444CC57173C7DA05DBB4D8657C</t>
  </si>
  <si>
    <t>4A970D04B4D61AD5AA5A2AD39EBBF9C2</t>
  </si>
  <si>
    <t>7C6F05206BE8D55CFFFB4266FB249BD1</t>
  </si>
  <si>
    <t>567390353F703C13CDD11BB58B87806D</t>
  </si>
  <si>
    <t>1BD92A1D051BB5F751806625658B8E44</t>
  </si>
  <si>
    <t>C456743E2166F01DBAB1155F98C25821</t>
  </si>
  <si>
    <t>Constitución Política de los Estados Unidos Mexicanos</t>
  </si>
  <si>
    <t>17/05/2021</t>
  </si>
  <si>
    <t>28/05/2021</t>
  </si>
  <si>
    <t>http://www.diputados.gob.mx/LeyesBiblio/pdf/1_110321.pdf</t>
  </si>
  <si>
    <t>69C19BE5D4471C24054720C5A60BDC24</t>
  </si>
  <si>
    <t>7090ADF9E9591755325A952A42346A0C</t>
  </si>
  <si>
    <t>32F24D9D3CFEA0323B061FA116F1C1C3</t>
  </si>
  <si>
    <t>86899CC5917A200998A661E64A49495C</t>
  </si>
  <si>
    <t>9159EB539AEF23CFAF0BC00A65AFEF71</t>
  </si>
  <si>
    <t>376E2D820C08DCC490AE7A784A1857D2</t>
  </si>
  <si>
    <t>Tratado internacional</t>
  </si>
  <si>
    <t>Pacto Internacional de Derechos Civiles y Politicos</t>
  </si>
  <si>
    <t>23/03/1976</t>
  </si>
  <si>
    <t>https://www.ohchr.org</t>
  </si>
  <si>
    <t>27/04/2023</t>
  </si>
  <si>
    <t>624AB70FC597648851DAECBB56423C04</t>
  </si>
  <si>
    <t>Convención sobre el Consentimiento para el Matrimonio, la Edad Mínima para contraer Matrimonio y el Registro de los Matrimonios</t>
  </si>
  <si>
    <t>19/04/1983</t>
  </si>
  <si>
    <t>https://legislacion.scjn.gob.mx</t>
  </si>
  <si>
    <t>5E497AB2327E0EE333CAA4BC764360A2</t>
  </si>
  <si>
    <t>Convención Interamericana sobre Obligaciones Alimentarias,</t>
  </si>
  <si>
    <t>18/11/1994</t>
  </si>
  <si>
    <t>65D643C22F036DEC0A495F57FC5C98B1</t>
  </si>
  <si>
    <t>Pacto Internacional de Derechos Económicos, Sociales y Culturales</t>
  </si>
  <si>
    <t>03/01/1976</t>
  </si>
  <si>
    <t>https://www.cndh.org.mx</t>
  </si>
  <si>
    <t>EFD466480BAB7BC8A78738359BE827DA</t>
  </si>
  <si>
    <t>Convencion  Americana de Derechos Humanos</t>
  </si>
  <si>
    <t>07/05/1981</t>
  </si>
  <si>
    <t>http://www/cndh.org.mx</t>
  </si>
  <si>
    <t>F40CB0EC1E544678833561DF035A0757</t>
  </si>
  <si>
    <t>Constitucion Politica de los Estados Unidos Mexicanos</t>
  </si>
  <si>
    <t>05/02/2017</t>
  </si>
  <si>
    <t>18/11/2022</t>
  </si>
  <si>
    <t>http://www.diputados.gob.mx</t>
  </si>
  <si>
    <t>Como sujeto obligado Y con fundamento en los artículos 63 y 64 de la Ley de Transparencia y Acceso a la Información Publica del Estado de Tlaxcala; Informo que lo que respecta  el primer trimestres de enero a marzo del año dos mil veintitrés sirva bien informarle dentro de la presente plataforma que debido a los cambios del titular del área  dentro de la unidad de transparencia del municipio de Tzompantepec Tlaxcala, no se ha podido subir la información a la página oficial del municipio de Tzompantepec, motivo por el cual los hipervínculos no hacen el enlace a la dirección citada, haciendo del conocimiento que ya se encuentra trabajando arduamente  para poder solucionar esta</t>
  </si>
  <si>
    <t>0A3237D73298941166882449BDC16E1A</t>
  </si>
  <si>
    <t>Ley para la Administración de Bienes Asegurados, Decomisados o Abandonados del Estado de Tlaxcala.</t>
  </si>
  <si>
    <t>05/11/2014</t>
  </si>
  <si>
    <t>https://congresodetlaxcala.gob.mx/archivo/leyes2020/pdf/100_Ley_para_la_ad.pdf</t>
  </si>
  <si>
    <t>Secretaría del Ayuntamiento</t>
  </si>
  <si>
    <t>30/04/2023</t>
  </si>
  <si>
    <t>3C86840C1FB23FCBF52BE9D7FB51AD99</t>
  </si>
  <si>
    <t>Ley para Personas con Discapacidad del Estado de Tlaxcala.</t>
  </si>
  <si>
    <t>19/02/2010</t>
  </si>
  <si>
    <t>https://congresodetlaxcala.gob.mx/archivo/leyes2020/pdf/106_Ley_para_perso.pdf</t>
  </si>
  <si>
    <t>3D9957B208EE9DD5AF94DB786D272DD4</t>
  </si>
  <si>
    <t>Ley para la Prevención Asistencia y Tratamiento de la Violencia Familiar en el Estado de Tlaxcala.</t>
  </si>
  <si>
    <t>04/05/2004</t>
  </si>
  <si>
    <t>16/03/2023</t>
  </si>
  <si>
    <t>https://congresodetlaxcala.gob.mx/archivo/leyes2020/pdf/103_Ley_para_la_pr.pdf</t>
  </si>
  <si>
    <t>7FE5ECC977E38DB73CFF54F96076CF0C</t>
  </si>
  <si>
    <t>Ley para la Prevención Social de la Violencia y la Delincuencia del Estado de Tlaxcala.</t>
  </si>
  <si>
    <t>19/12/2016</t>
  </si>
  <si>
    <t>https://congresodetlaxcala.gob.mx/archivo/leyes2020/pdf/104_Ley_para_la_pr.pdf</t>
  </si>
  <si>
    <t>392FA16D8B413B1F454B2EDC4C4A88C4</t>
  </si>
  <si>
    <t>Ley de Turismo del Estado de Tlaxcala</t>
  </si>
  <si>
    <t>02/06/2022</t>
  </si>
  <si>
    <t>https://congresodetlaxcala.gob.mx/archivo/leyes2020/pdf/99_Ley_de_turismo_.pdf</t>
  </si>
  <si>
    <t>7BE2AE6F1C16CBBF473D7CA3448AE398</t>
  </si>
  <si>
    <t>Ley General de Protección Civil</t>
  </si>
  <si>
    <t>06/06/2012</t>
  </si>
  <si>
    <t>20/05/2021</t>
  </si>
  <si>
    <t>https://www.diputados.gob.mx/LeyesBiblio/pdf/LGPC_200521.pdf</t>
  </si>
  <si>
    <t>771382C972357FAF031DD63C8156E207</t>
  </si>
  <si>
    <t>Ley Federal de Responsabilidades de los Servidores Públicos</t>
  </si>
  <si>
    <t>31/12/1982</t>
  </si>
  <si>
    <t>18/07/2016</t>
  </si>
  <si>
    <t>https://www.diputados.gob.mx/LeyesBiblio/pdf/115_180716.pdf</t>
  </si>
  <si>
    <t>F70D8B96066677A8EE0AFA922B4CD6A6</t>
  </si>
  <si>
    <t>Ley General de Bienes Nacionales</t>
  </si>
  <si>
    <t>20/05/2004</t>
  </si>
  <si>
    <t>14/09/2021</t>
  </si>
  <si>
    <t>https://www.diputados.gob.mx/LeyesBiblio/pdf/LGBN.pdf</t>
  </si>
  <si>
    <t>C723FEB8CC843EEEB6F90DCE04C65D65</t>
  </si>
  <si>
    <t>Ley Federal de Responsabilidad Patrimonial del Estado</t>
  </si>
  <si>
    <t>31/12/2004</t>
  </si>
  <si>
    <t>https://www.diputados.gob.mx/LeyesBiblio/pdf/LFRPE_200521.pdf</t>
  </si>
  <si>
    <t>CB79868D24D6428A28246972A6FD691A</t>
  </si>
  <si>
    <t>Ley Federal de Responsabilidad Ambiental</t>
  </si>
  <si>
    <t>07/06/2013</t>
  </si>
  <si>
    <t>https://www.diputados.gob.mx/LeyesBiblio/pdf/LFRA_200521.pdf</t>
  </si>
  <si>
    <t>A996A52F85B406ACC5AA248CFFECD868</t>
  </si>
  <si>
    <t>Ley General de Desarrollo Social</t>
  </si>
  <si>
    <t>20/01/2004</t>
  </si>
  <si>
    <t>11/05/2022</t>
  </si>
  <si>
    <t>https://www.diputados.gob.mx/LeyesBiblio/pdf/LGDS.pdf</t>
  </si>
  <si>
    <t>58818AB510234267313EAD2D77800C5D</t>
  </si>
  <si>
    <t>Ley Federal de Procedimiento Administrativo</t>
  </si>
  <si>
    <t>04/08/1994</t>
  </si>
  <si>
    <t>18/05/2018</t>
  </si>
  <si>
    <t>https://www.diputados.gob.mx/LeyesBiblio/pdf/112_180518.pdf</t>
  </si>
  <si>
    <t>5DBC9C7164291252F8311FA53FD0354D</t>
  </si>
  <si>
    <t>Ley orgánica de la Administración Pública del Estado de Tlaxcala.</t>
  </si>
  <si>
    <t>https://congresodetlaxcala.gob.mx/archivo/leyes2020/pdf/88_Ley_Organica_de.pdf</t>
  </si>
  <si>
    <t>2EA64510A9530E85858E55B3642E2B95</t>
  </si>
  <si>
    <t>Ley del Fomento Económico del Estado de Tlaxcala.</t>
  </si>
  <si>
    <t>04/12/2009</t>
  </si>
  <si>
    <t>https://congresodetlaxcala.gob.mx/archivo/leyes2020/pdf/39_Ley_de_fomento_.pdf</t>
  </si>
  <si>
    <t>45E40F94AF025A3C3AEE199661DE6AC2</t>
  </si>
  <si>
    <t>Ley de Fiscalización Superior del Estado de Tlaxcala y sus Municipios.</t>
  </si>
  <si>
    <t>24/12/2019</t>
  </si>
  <si>
    <t>29/09/2020</t>
  </si>
  <si>
    <t>https://congresodetlaxcala.gob.mx/archivo/leyes2020/pdf/37_Ley_de_fiscaliz.pdf</t>
  </si>
  <si>
    <t>A02594729A07AAA25964D813B1B518EE</t>
  </si>
  <si>
    <t>Código Penal para el Estado Libre y Soberano de Tlaxcala.</t>
  </si>
  <si>
    <t>31/05/2013</t>
  </si>
  <si>
    <t>04/04/2023</t>
  </si>
  <si>
    <t>https://congresodetlaxcala.gob.mx/archivo/leyes2020/pdf/4_codigo_penal_par.pdf</t>
  </si>
  <si>
    <t>005F31303C8B1E1D4853D8B7A3ED650C</t>
  </si>
  <si>
    <t>Código Financiero para el Estado de Tlaxcala y sus Municipios.</t>
  </si>
  <si>
    <t>31/12/2002</t>
  </si>
  <si>
    <t>26/12/2022</t>
  </si>
  <si>
    <t>https://congresodetlaxcala.gob.mx/archivo/leyes2020/pdf/3_codigo_financier.pdf</t>
  </si>
  <si>
    <t>691721B195CF18E6F36E08C9692864A4</t>
  </si>
  <si>
    <t>Ley que Garantiza el Acceso a las Mujeres a una Vida Libre de Violencia en el Estado de Tlaxcala.</t>
  </si>
  <si>
    <t>13/12/2007</t>
  </si>
  <si>
    <t>17/08/2020</t>
  </si>
  <si>
    <t>https://congresodetlaxcala.gob.mx/archivo/leyes2020/pdf/122_Ley_que_garant.pdf</t>
  </si>
  <si>
    <t>9EC4461EFF8F8AB5D76F46D52D6C1D2D</t>
  </si>
  <si>
    <t>Ley General de Transparencia y Acceso a la Información Pública</t>
  </si>
  <si>
    <t>04/05/2015</t>
  </si>
  <si>
    <t>https://www.diputados.gob.mx/LeyesBiblio/pdf/LGTAIP_200521.pdf</t>
  </si>
  <si>
    <t>9D1630CE60F9E4B7F1BB11D341F4965F</t>
  </si>
  <si>
    <t>Ley de Adquisiciones, Arrendamientos y Servicios del Sector Publico</t>
  </si>
  <si>
    <t>04/01/2000</t>
  </si>
  <si>
    <t>https://www.diputados.gob.mx/LeyesBiblio/pdf/14_200521.pdf</t>
  </si>
  <si>
    <t>B8C06E2A40E32D302CF88886D1CF82FD</t>
  </si>
  <si>
    <t>Ley de Sistemas de Pagos</t>
  </si>
  <si>
    <t>12/12/2002</t>
  </si>
  <si>
    <t>https://www.diputados.gob.mx/LeyesBiblio/pdf/255.pdf</t>
  </si>
  <si>
    <t>4264366663D75ABC3AA860C0D1D73DAF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</si>
  <si>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</si>
  <si>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</si>
  <si>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</si>
  <si>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</si>
  <si>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60A0E99CDE12E4C7FD2E705A1CF66764</t>
  </si>
  <si>
    <t>Ley de Educación para el Estado de Tlaxcala</t>
  </si>
  <si>
    <t>26/05/2020</t>
  </si>
  <si>
    <t>24/02/2023</t>
  </si>
  <si>
    <t>https://congresodetlaxcala.gob.mx/archivo/leyes2020/pdf/30_Ley_de_educacio.pdf</t>
  </si>
  <si>
    <t>1B295650D1B5D6513A40C89502D231F8</t>
  </si>
  <si>
    <t>Presupuesto de Egresos de la Federación para el Ejercicio Fiscal 2023</t>
  </si>
  <si>
    <t>28/11/2022</t>
  </si>
  <si>
    <t>https://www.diputados.gob.mx/LeyesBiblio/pdf/PEF_2023.pdf</t>
  </si>
  <si>
    <t>CF84A30CA5D963F1E6DF9AEC9B379C12</t>
  </si>
  <si>
    <t>Ley General de Acceso de las Mujeres a una Vida Libre de violencia</t>
  </si>
  <si>
    <t>01/02/2007</t>
  </si>
  <si>
    <t>25/04/2023</t>
  </si>
  <si>
    <t>https://www.diputados.gob.mx/LeyesBiblio/pdf/LGAMVLV.pdf</t>
  </si>
  <si>
    <t>B702AC05C573C3F8C8578C2C8D9E036A</t>
  </si>
  <si>
    <t>Ley General de Contabilidad Gubernamental</t>
  </si>
  <si>
    <t>31/12/2008</t>
  </si>
  <si>
    <t>30/01/2018</t>
  </si>
  <si>
    <t>https://www.diputados.gob.mx/LeyesBiblio/pdf/LGCG_300118.pdf</t>
  </si>
  <si>
    <t>CE4FB329C31951C25353347A3E3ADC5D</t>
  </si>
  <si>
    <t>Ley del Instituto Tlaxcalteca de la Cultura</t>
  </si>
  <si>
    <t>20/04/1983</t>
  </si>
  <si>
    <t>06/08/1985</t>
  </si>
  <si>
    <t>https://congresodetlaxcala.gob.mx/archivo/leyes2020/pdf/78_Ley_del_institu.pdf</t>
  </si>
  <si>
    <t>49DA8923CAE8AA6855F6CE33CE5AD95F</t>
  </si>
  <si>
    <t>Código de Procedimientos Civiles para el Estado Libre y Soberano de Tlaxcala</t>
  </si>
  <si>
    <t>13/12/1980</t>
  </si>
  <si>
    <t>04/09/2018</t>
  </si>
  <si>
    <t>https://congresodetlaxcala.gob.mx/archivo/leyes2020/pdf/2_codigo_de_proced.pdf</t>
  </si>
  <si>
    <t>76BF36DFF5EF508678A56FC35612F1B2</t>
  </si>
  <si>
    <t>Ley de Fomento a la Actividad Artesanal del Estado de Tlaxcala</t>
  </si>
  <si>
    <t>08/12/2004</t>
  </si>
  <si>
    <t>https://congresodetlaxcala.gob.mx/archivo/leyes2020/pdf/38_Ley_de_fomento_.pdf</t>
  </si>
  <si>
    <t>54C84225636801B2DE0B88CCAA30F0E2</t>
  </si>
  <si>
    <t>Ley de Consulta Ciudadana para el Estado de Tlaxcala</t>
  </si>
  <si>
    <t>26/07/2006</t>
  </si>
  <si>
    <t>12/05/2009</t>
  </si>
  <si>
    <t>https://congresodetlaxcala.gob.mx/archivo/leyes2020/pdf/23_Ley_de_consulta.pdf</t>
  </si>
  <si>
    <t>70CE25A3131D1298E6EB7B682F403798</t>
  </si>
  <si>
    <t>Ley de Igualdad entre Hombres y Mujeres para el Estado de Tlaxcala</t>
  </si>
  <si>
    <t>10/12/2012</t>
  </si>
  <si>
    <t>https://congresodetlaxcala.gob.mx/archivo/leyes2020/pdf/42_Ley_de_igualdad.pdf</t>
  </si>
  <si>
    <t>DCC235F9111851017E7CF809E2342093</t>
  </si>
  <si>
    <t>16/03/2021</t>
  </si>
  <si>
    <t>https://congresodetlaxcala.gob.mx/archivo/leyes2020/pdf/20_Ley_de_catastro.pdf</t>
  </si>
  <si>
    <t>3E87326B6CB89DA39418D3507E8F8922</t>
  </si>
  <si>
    <t>Ley de Bibliotecas del Estado de Tlaxcala</t>
  </si>
  <si>
    <t>10/04/2003</t>
  </si>
  <si>
    <t>https://congresodetlaxcala.gob.mx/archivo/leyes2020/pdf/19_Ley_de_bibliote.pdf</t>
  </si>
  <si>
    <t>5C57944518E1ECEA3B70FFBE3150CDF2</t>
  </si>
  <si>
    <t>https://congresodetlaxcala.gob.mx/archivo/leyes2020/pdf/32_Ley_de_entrega-.pdf</t>
  </si>
  <si>
    <t>C2D1C60EBA67523043EBA1E73FB3132C</t>
  </si>
  <si>
    <t>Ley de Firma Electrónica Avanzada para el Estado de Tlaxcala</t>
  </si>
  <si>
    <t>22/10/2015</t>
  </si>
  <si>
    <t>https://congresodetlaxcala.gob.mx/archivo/leyes2020/pdf/36_Ley_de_firma_el.pdf</t>
  </si>
  <si>
    <t>4628DD4B7C1EDAC5FFAB86BDC3594812</t>
  </si>
  <si>
    <t>Código Civil para el Estado Libre y Soberano de Tlaxcala.</t>
  </si>
  <si>
    <t>462D335E1F665E1E1E504924B0CA97A4</t>
  </si>
  <si>
    <t>Ley de la Construcción del Estado de Tlaxcala</t>
  </si>
  <si>
    <t>06/12/2013</t>
  </si>
  <si>
    <t>10/02/2021</t>
  </si>
  <si>
    <t>https://congresodetlaxcala.gob.mx/archivo/leyes2020/pdf/47_Ley_de_la_const.pdf</t>
  </si>
  <si>
    <t>F2AF8FAD07E3246D9DDDB08E44FD9AF0</t>
  </si>
  <si>
    <t>https://congresodetlaxcala.gob.mx/archivo/leyes2020/pdf/69_Ley_de_salud_de.pdf</t>
  </si>
  <si>
    <t>6AE12157728DC2AE052207DF98EFB251</t>
  </si>
  <si>
    <t>Ley de Fiscalización Superior y Rendición de Cuentas del Estado de Tlaxcala y sus Municipios</t>
  </si>
  <si>
    <t>B848E4D76E1CAE36FA2C06DF2F81479F</t>
  </si>
  <si>
    <t>Ley de Protección al Medio Ambiente y el Desarrollo Sostenible del Estado de Tlaxcala</t>
  </si>
  <si>
    <t>19/10/2022</t>
  </si>
  <si>
    <t>https://congresodetlaxcala.gob.mx/archivo/leyes2020/pdf/29_ley_de_protecci.pdf</t>
  </si>
  <si>
    <t>81E651929090D22CA0083BAF7BF6C18A</t>
  </si>
  <si>
    <t>Reglamento</t>
  </si>
  <si>
    <t>Reglamento de Honor y Justicia Tzompantepec.</t>
  </si>
  <si>
    <t>07/09/2016</t>
  </si>
  <si>
    <t>http://compilacion.ordenjuridico.gob.mx/fichaOrdenamiento2.php?idArchivo=70378&amp;ambito=MUNICIPAL</t>
  </si>
  <si>
    <t>1A3D6FD44A37EA12E75DA19882A086AF</t>
  </si>
  <si>
    <t>Ley de Ingresos del Municipio de Tzompantepec para el Ejercicio Fiscal 2023.</t>
  </si>
  <si>
    <t>https://periodico.tlaxcala.gob.mx/indices/7Ex28112022.pdf</t>
  </si>
  <si>
    <t>F3E6299A0C4F23D0F763C94479CB9553</t>
  </si>
  <si>
    <t>Manual</t>
  </si>
  <si>
    <t>Manual de Organización con perspectiva de género para la Administración Pública del Gobierno Municipal de Tzompantepec, Tlaxcala.</t>
  </si>
  <si>
    <t>24/08/2022</t>
  </si>
  <si>
    <t>https://periodico.tlaxcala.gob.mx/indices/Peri34-4a2022.pdf</t>
  </si>
  <si>
    <t>061040434EA28208DECAAA3A674300B0</t>
  </si>
  <si>
    <t>Otro</t>
  </si>
  <si>
    <t>Plan Municipal de Desarrollo 2021-2024 Tzompantepec.</t>
  </si>
  <si>
    <t>06/04/2022</t>
  </si>
  <si>
    <t>https://periodico.tlaxcala.gob.mx/indices/Peri14-1a2022.pdf</t>
  </si>
  <si>
    <t>ECA0EE6011CB8FE264D7F13513890036</t>
  </si>
  <si>
    <t>Bando</t>
  </si>
  <si>
    <t>Bando de Policía y Gobierno de Tzompantepec.</t>
  </si>
  <si>
    <t>18/03/2015</t>
  </si>
  <si>
    <t>http://compilacion.ordenjuridico.gob.mx/fichaOrdenamiento2.php?idArchivo=62780&amp;ambito=MUNICIPAL</t>
  </si>
  <si>
    <t>7AEA076C5A010506E9A9B18C2CAC1F80</t>
  </si>
  <si>
    <t>Convecion Americana de los Derechos Humanos</t>
  </si>
  <si>
    <t>https://www.cndh.org.mx/sites/default/files/doc/Programas/TrataPersonas/MarcoNormativoTrata/InsInternacionales/Regionales/Convencion_ADH.pdf</t>
  </si>
  <si>
    <t>8E3EC32EA1FEBE3473A9CDD480E75DDC</t>
  </si>
  <si>
    <t>Ley de Deuda Pública para el Estado de Tlaxcala y sus Municipios</t>
  </si>
  <si>
    <t>23/10/2008</t>
  </si>
  <si>
    <t>16/11/2016</t>
  </si>
  <si>
    <t>https://congresodetlaxcala.gob.mx/archivo/leyes2020/pdf/27_Ley_de_deuda_pu.pdf</t>
  </si>
  <si>
    <t>29C4CFF54C94C6E482F2E12195BF0AF2</t>
  </si>
  <si>
    <t>Ley de Desarrollo Forestal Sustentable para el Estado de Tlaxcala</t>
  </si>
  <si>
    <t>17/08/2004</t>
  </si>
  <si>
    <t>https://congresodetlaxcala.gob.mx/archivo/leyes2020/pdf/25_Ley_de_desarrol.pdf</t>
  </si>
  <si>
    <t>9917159CE9F7E246CED36B0E36F3C36A</t>
  </si>
  <si>
    <t>Ley de Coordinación Fiscal</t>
  </si>
  <si>
    <t>27/12/1978</t>
  </si>
  <si>
    <t>https://www.diputados.gob.mx/LeyesBiblio/pdf/31_300118.pdf</t>
  </si>
  <si>
    <t>493F078EF5353D2635D00098B236381D</t>
  </si>
  <si>
    <t>Ley Federal de Presupuesto y Responsabilidad Hacendaria</t>
  </si>
  <si>
    <t>30/03/2006</t>
  </si>
  <si>
    <t>11/10/2022</t>
  </si>
  <si>
    <t>https://www.diputados.gob.mx/LeyesBiblio/pdf/LFPRH.pdf</t>
  </si>
  <si>
    <t>BF1E0DB8A6EF7B48713A85E7D3624370</t>
  </si>
  <si>
    <t>pacto internacional de derechos económicos sociales y culturales</t>
  </si>
  <si>
    <t>16/12/1966</t>
  </si>
  <si>
    <t>https://www.cndh.org.mx/sites/all/doc/cartillas/7_Cartilla_PIDESCyPF.pdf</t>
  </si>
  <si>
    <t>6B1FB8F5F44B05375571BB8060B6A8FC</t>
  </si>
  <si>
    <t>Pacto Internacional de Derechos Civiles y Políticos</t>
  </si>
  <si>
    <t>24/04/1981</t>
  </si>
  <si>
    <t>http://www.ordenjuridico.gob.mx/TratInt/Derechos%20Humanos/D47.pdf</t>
  </si>
  <si>
    <t>3C5DEBBBD48BAFB010B239D8D5725253</t>
  </si>
  <si>
    <t>Ley General de Archivos</t>
  </si>
  <si>
    <t>15/06/2018</t>
  </si>
  <si>
    <t>19/01/2023</t>
  </si>
  <si>
    <t>https://www.diputados.gob.mx/LeyesBiblio/pdf/LGA.pdf</t>
  </si>
  <si>
    <t>B2C492402E563A8B7B60CCCBABFFC4D6</t>
  </si>
  <si>
    <t>Ley Federal de los Trabajadores al Servicio del Estado, Reglamentaria del Apartado B) del Artículo 123 Constitucional</t>
  </si>
  <si>
    <t>28/12/1963</t>
  </si>
  <si>
    <t>18/02/2022</t>
  </si>
  <si>
    <t>https://www.diputados.gob.mx/LeyesBiblio/pdf/LFTSE.pdf</t>
  </si>
  <si>
    <t>7ADEC3A0794202B54BC530EFDB34C0AD</t>
  </si>
  <si>
    <t>Ley Federal del Trabajo</t>
  </si>
  <si>
    <t>01/04/1970</t>
  </si>
  <si>
    <t>27/12/2022</t>
  </si>
  <si>
    <t>https://www.diputados.gob.mx/LeyesBiblio/pdf/LFT.pdf</t>
  </si>
  <si>
    <t>ED5F85E11E3E0F674020DDEC432CBC68</t>
  </si>
  <si>
    <t>Ley del Instituto Nacional de las Mujeres</t>
  </si>
  <si>
    <t>12/01/2001</t>
  </si>
  <si>
    <t>https://www.diputados.gob.mx/LeyesBiblio/pdf/88_200521.pdf</t>
  </si>
  <si>
    <t>79791D924273DB6BC2E84FBFA29C98A6</t>
  </si>
  <si>
    <t>Ley de Tesorería de la Federación</t>
  </si>
  <si>
    <t>30/12/2015</t>
  </si>
  <si>
    <t>https://www.diputados.gob.mx/LeyesBiblio/pdf/LTF.pdf</t>
  </si>
  <si>
    <t>A55B48A3F1F5F074F62CECAB095F73D1</t>
  </si>
  <si>
    <t>Ley del Instituto Mexicano de la Juventud</t>
  </si>
  <si>
    <t>06/01/1999</t>
  </si>
  <si>
    <t>23/03/2022</t>
  </si>
  <si>
    <t>https://www.diputados.gob.mx/LeyesBiblio/pdf/LIMJ.pdf</t>
  </si>
  <si>
    <t>8732585F0CB102CCC8B266180D355CDD</t>
  </si>
  <si>
    <t>Ley de Obras Públicas y Servicios Relacionados con las mismas</t>
  </si>
  <si>
    <t>https://www.diputados.gob.mx/LeyesBiblio/pdf/56_200521.pdf</t>
  </si>
  <si>
    <t>62DAA3FBC70A0D87BFBE0C2ACF19D938</t>
  </si>
  <si>
    <t>Ley de la Comisión Nacional de los Derechos Humanos</t>
  </si>
  <si>
    <t>29/06/1992</t>
  </si>
  <si>
    <t>https://www.diputados.gob.mx/LeyesBiblio/pdf/LCNDH.pdf</t>
  </si>
  <si>
    <t>75D74F69A305CCB9F0DAF17B18C5DB46</t>
  </si>
  <si>
    <t>Reglamento Municipal de Protección y Bienestar de Perros y Gatos</t>
  </si>
  <si>
    <t>https://periodico.tlaxcala.gob.mx/indices/Peri14-2a2022.pdf</t>
  </si>
  <si>
    <t>1229045645FC07EE41D7B4E5472B6D83</t>
  </si>
  <si>
    <t>Ley de Bienestar Animal para el Estado de Tlaxcala</t>
  </si>
  <si>
    <t>30/12/2022</t>
  </si>
  <si>
    <t>https://congresodetlaxcala.gob.mx/archivo/leyes2020/pdf/64_Ley_de_bienesta.pdf</t>
  </si>
  <si>
    <t>422B1C887C987C958B09A5865686C240</t>
  </si>
  <si>
    <t>Ley de Asentamientos Humanos Ordenamiento Territorial y Desarrollo Urbano del Estado de Tlaxcala</t>
  </si>
  <si>
    <t>https://congresodetlaxcala.gob.mx/archivo/leyes2020/pdf/13_Ley_de_asentami.pdf</t>
  </si>
  <si>
    <t>8F7ADA0A88E5616AAEA22352CBCECF53</t>
  </si>
  <si>
    <t>https://www.diputados.gob.mx/LeyesBiblio/pdf/CPEUM.pdf</t>
  </si>
  <si>
    <t>7AB2C7429DD7995AF5708D97ADD7FF4C</t>
  </si>
  <si>
    <t>Código de Ética del Municipio de Tzompantepec</t>
  </si>
  <si>
    <t>15/02/2023</t>
  </si>
  <si>
    <t>https://drive.google.com/file/d/1_029kpwifV2I5-jLsxq0TTRqKlDYlZWS/view?usp=share_link</t>
  </si>
  <si>
    <t>7699FF3E6A2AB29BC9EB80028CD30DFE</t>
  </si>
  <si>
    <t>Reglamento Para Uso de los Servicios de Agua Potable para el Municipio de Tzompantepec y sus Comunidades</t>
  </si>
  <si>
    <t>https://periodico.tlaxcala.gob.mx/indices/Peri34-5a2022.pdf</t>
  </si>
  <si>
    <t>03F6A3674CFFEB34478A3E7206ACB5E7</t>
  </si>
  <si>
    <t>Reglamento Interior de Ayuntamiento de Tzompantepec.</t>
  </si>
  <si>
    <t>29/04/2015</t>
  </si>
  <si>
    <t>http://compilacion.ordenjuridico.gob.mx/fichaOrdenamiento2.php?idArchivo=63216&amp;ambito=MUNICIPAL</t>
  </si>
  <si>
    <t>BB7B44112721CEA80A2C069BD671056A</t>
  </si>
  <si>
    <t>Ley de Responsabilidad Patrimonial del Estado de Tlaxcala.</t>
  </si>
  <si>
    <t>https://congresodetlaxcala.gob.mx/archivo/leyes2020/pdf/66_Ley_de_responsa.pdf</t>
  </si>
  <si>
    <t>CDCD2BA818BC94CBB6FEB77295D75FB6</t>
  </si>
  <si>
    <t>Reglamento del Medio Ambiente y Recursos Naturales Tzompantepec.</t>
  </si>
  <si>
    <t>18/04/2018</t>
  </si>
  <si>
    <t>http://compilacion.ordenjuridico.gob.mx/fichaOrdenamiento2.php?idArchivo=81449&amp;ambito=MUNICIPAL</t>
  </si>
  <si>
    <t>0D54F2D526364B316CE5D44D7CC4D281</t>
  </si>
  <si>
    <t>Reglamento de Tránsito y Vialidad Tzompantepec.</t>
  </si>
  <si>
    <t>http://compilacion.ordenjuridico.gob.mx/fichaOrdenamiento2.php?idArchivo=81161&amp;ambito=MUNICIPAL</t>
  </si>
  <si>
    <t>327534DDC28A173F501D0B2F9B314CEC</t>
  </si>
  <si>
    <t>Ley Laboral de los Servidores Públicos del Estado de Tlaxcala y sus Municipios.</t>
  </si>
  <si>
    <t>22/12/2021</t>
  </si>
  <si>
    <t>https://congresodetlaxcala.gob.mx/archivo/leyes2020/pdf/86_Ley_laboral_de_.pdf</t>
  </si>
  <si>
    <t>8B2C776DE1A9FA67E8EBC852A75936FB</t>
  </si>
  <si>
    <t>Ley de Transparencia y Acceso a la Información Pública del Estado de Tlaxcala.</t>
  </si>
  <si>
    <t>13/09/2021</t>
  </si>
  <si>
    <t>https://congresodetlaxcala.gob.mx/archivo/leyes2020/pdf/72_Ley_de_transpar.pdf</t>
  </si>
  <si>
    <t>0D0588D404B36D04F8DB534546AEE404</t>
  </si>
  <si>
    <t>Ley de Seguridad Pública del Estado de Tlaxcala y sus Municipios.</t>
  </si>
  <si>
    <t>https://congresodetlaxcala.gob.mx/archivo/leyes2020/pdf/70_Ley_de_segurida.pdf</t>
  </si>
  <si>
    <t>11A4D49F079D86BBD6C86E3ACD5FD685</t>
  </si>
  <si>
    <t>Ley de Protección y Conservación de Monumentos y Edificios del Estado de Tlaxcala.</t>
  </si>
  <si>
    <t>18/01/1956</t>
  </si>
  <si>
    <t>https://congresodetlaxcala.gob.mx/archivo/leyes2020/pdf/65_Ley_de_protecci.pdf</t>
  </si>
  <si>
    <t>9915C63380012986B6B6E9583A426FB5</t>
  </si>
  <si>
    <t>Ley General de Cultura Física y Deporte</t>
  </si>
  <si>
    <t>20/12/2022</t>
  </si>
  <si>
    <t>https://www.diputados.gob.mx/LeyesBiblio/pdf/LGCFD.pdf</t>
  </si>
  <si>
    <t>30B2D9B4A541C332905E27A52EC8BD49</t>
  </si>
  <si>
    <t>Ley del Instituto Tlaxcalteca para la Educación de los Adultos.</t>
  </si>
  <si>
    <t>22/05/2001</t>
  </si>
  <si>
    <t>https://congresodetlaxcala.gob.mx/archivo/leyes2020/pdf/79_Ley_del_institu.pdf</t>
  </si>
  <si>
    <t>5C397F7BD2191A13365FB3C95FA84EEA</t>
  </si>
  <si>
    <t>Ley del Servicio Militar</t>
  </si>
  <si>
    <t>11/09/2040</t>
  </si>
  <si>
    <t>18/05/2022</t>
  </si>
  <si>
    <t>https://www.diputados.gob.mx/LeyesBiblio/pdf/LSM.pdf</t>
  </si>
  <si>
    <t>462E02ECDCD3E3DB33F9797F76EAC86A</t>
  </si>
  <si>
    <t>Ley del Impuesto Especial Sobre Producción y Servicios</t>
  </si>
  <si>
    <t>30/12/1980</t>
  </si>
  <si>
    <t>28/12/2022</t>
  </si>
  <si>
    <t>https://www.diputados.gob.mx/LeyesBiblio/pdf/LIEPS.pdf</t>
  </si>
  <si>
    <t>22102D5236E843DBABF97B74DCB0F43B</t>
  </si>
  <si>
    <t>LEY de Ingresos de la Federación para el Ejercicio Fiscal de 2023</t>
  </si>
  <si>
    <t>14/11/2022</t>
  </si>
  <si>
    <t>https://www.diputados.gob.mx/LeyesBiblio/pdf/LIF_2023.pdf</t>
  </si>
  <si>
    <t>9E2F5F59F5496AB950A80AA11EB86140</t>
  </si>
  <si>
    <t>Ley de Fiscalización y Rendición de Cuentas de la Federación</t>
  </si>
  <si>
    <t>https://www.diputados.gob.mx/LeyesBiblio/pdf/LFRCF_200521.pdf</t>
  </si>
  <si>
    <t>B0A9A69F922EE48A151B9631991E9450</t>
  </si>
  <si>
    <t>Ley de Firma Electrónica Avanzada</t>
  </si>
  <si>
    <t>11/01/2012</t>
  </si>
  <si>
    <t>https://www.diputados.gob.mx/LeyesBiblio/pdf/LFEA_200521.pdf</t>
  </si>
  <si>
    <t>87D45BEE1AF2ADC83A14D9E0C9BC2B60</t>
  </si>
  <si>
    <t>Ley de Protección para los No Fumadores en el Estado de Tlaxcala.</t>
  </si>
  <si>
    <t>30/07/1997</t>
  </si>
  <si>
    <t>23/04/2008</t>
  </si>
  <si>
    <t>https://congresodetlaxcala.gob.mx/archivo/leyes2020/pdf/62_Ley_de_protecci.pdf</t>
  </si>
  <si>
    <t>A16ECF118F2F3825537A0D1D7363E652</t>
  </si>
  <si>
    <t>Ley de Protección de Datos Personales en Posesión de Sujetos Obligados del Estado de Tlaxcala.</t>
  </si>
  <si>
    <t>https://congresodetlaxcala.gob.mx/archivo/leyes2020/pdf/61_Ley_de_protecci.pdf</t>
  </si>
  <si>
    <t>FD10E297CC44DF81C55B431FD58C07A1</t>
  </si>
  <si>
    <t>Ley de Protección Civil para el Estado de Tlaxcala</t>
  </si>
  <si>
    <t>05/07/2013</t>
  </si>
  <si>
    <t>https://congresodetlaxcala.gob.mx/archivo/leyes2020/pdf/60_Ley_de_protecci.pdf</t>
  </si>
  <si>
    <t>F2869BE92C57AF38D2CE78A3CB5EC2CE</t>
  </si>
  <si>
    <t>Ley de Cultura Física y Deporte para el Estado de Tlaxcala</t>
  </si>
  <si>
    <t>14/12/2005</t>
  </si>
  <si>
    <t>https://congresodetlaxcala.gob.mx/archivo/leyes2020/pdf/24_Ley_de_cultura_.pdf</t>
  </si>
  <si>
    <t>E103535D599C130CB56FCA965E014A49</t>
  </si>
  <si>
    <t>Ley de Obras Públicas para el Estado de Tlaxcala y sus Municipios.</t>
  </si>
  <si>
    <t>https://congresodetlaxcala.gob.mx/archivo/leyes2020/pdf/54_Ley_de_obras_pu.pdf</t>
  </si>
  <si>
    <t>51A297FF614922C60205206262A6F115</t>
  </si>
  <si>
    <t>Ley de Mejora Regularía del Estado de Tlaxcala</t>
  </si>
  <si>
    <t>13/05/2021</t>
  </si>
  <si>
    <t>https://congresodetlaxcala.gob.mx/archivo/leyes2020/pdf/53_Ley_de_mejora_r.pdf</t>
  </si>
  <si>
    <t>C663BBC2DD3AADF41B012D837A50064E</t>
  </si>
  <si>
    <t>3C8056B42563D051AC312BFA5FEE625D</t>
  </si>
  <si>
    <t>Ley del Procedimiento Administrativo para el Estado de Tlaxcala y sus Municipios</t>
  </si>
  <si>
    <t>https://congresodetlaxcala.gob.mx/archivo/leyes2020/pdf/83_Ley_del_procedi.pdf</t>
  </si>
  <si>
    <t>40B95E6F0C2F1394F71858354D0EBDE3</t>
  </si>
  <si>
    <t>31/12/2003</t>
  </si>
  <si>
    <t>https://congresodetlaxcala.gob.mx/archivo/leyes2020/pdf/67_Ley_de_responsa.pdf</t>
  </si>
  <si>
    <t>8128279174C827D34CCAE77871222F99</t>
  </si>
  <si>
    <t>10/05/2021</t>
  </si>
  <si>
    <t>https://congresodetlaxcala.gob.mx/archivo/leyes2020/pdf/12_Ley_de_Archivos.pdf</t>
  </si>
  <si>
    <t>4FC2D96E1E1AE16DE02641BFEC4DBEDC</t>
  </si>
  <si>
    <t>Ley Orgánica</t>
  </si>
  <si>
    <t>Ley Orgánica del Seminario de Cultura Mexicana</t>
  </si>
  <si>
    <t>31/12/1949</t>
  </si>
  <si>
    <t>https://www.diputados.gob.mx/LeyesBiblio/pdf/LOSCM.pdf</t>
  </si>
  <si>
    <t>72F70404538347F3BCFB28D059A17951</t>
  </si>
  <si>
    <t>18/06/2019</t>
  </si>
  <si>
    <t>https://congresodetlaxcala.gob.mx/archivo/leyes2020/pdf/46_Ley_de_la_comis.pdf</t>
  </si>
  <si>
    <t>5DC51EAFCD4572EEFD0690FD2CCB02AC</t>
  </si>
  <si>
    <t>Ley de Adquisiciones Arrendamientos y Servicios del Estado de Tlaxcala</t>
  </si>
  <si>
    <t>06/01/2003</t>
  </si>
  <si>
    <t>https://congresodetlaxcala.gob.mx/archivo/leyes2020/pdf/7_Ley_de_adquisici.pdf</t>
  </si>
  <si>
    <t>4D7520A2B57DD9DBE58B5FB7B9F97735</t>
  </si>
  <si>
    <t>Ley Municipal del Estado de Tlaxcala</t>
  </si>
  <si>
    <t>20/12/2001</t>
  </si>
  <si>
    <t>https://congresodetlaxcala.gob.mx/archivo/leyes2020/pdf/87_Ley_municipal_d.pdf</t>
  </si>
  <si>
    <t>23FD944C182ED3F9A8E4BF6823832590</t>
  </si>
  <si>
    <t>Ley Federal de Transparencia y Acceso a la Información Pública</t>
  </si>
  <si>
    <t>09/05/2016</t>
  </si>
  <si>
    <t>https://www.diputados.gob.mx/LeyesBiblio/pdf/LFTAIP_200521.pdf</t>
  </si>
  <si>
    <t>C88B6F9350DC144BC1DCA28EA4AC47E1</t>
  </si>
  <si>
    <t>Ley General de Responsabilidades Administrativas</t>
  </si>
  <si>
    <t>https://www.diputados.gob.mx/LeyesBiblio/pdf/LGRA.pdf</t>
  </si>
  <si>
    <t>2A35B38A743C2002E621B02D8E5E3760</t>
  </si>
  <si>
    <t>Ley Orgánica Nacional Financiera</t>
  </si>
  <si>
    <t>26/12/1986</t>
  </si>
  <si>
    <t>10/01/2014</t>
  </si>
  <si>
    <t>https://www.diputados.gob.mx/LeyesBiblio/pdf/162.pdf</t>
  </si>
  <si>
    <t>CD15E9565CBF4D5567F8E26F69AE36DE</t>
  </si>
  <si>
    <t>Ley General de Protección de Datos Personales en Posesión de Sujetos Obligados</t>
  </si>
  <si>
    <t>26/01/2017</t>
  </si>
  <si>
    <t>https://www.diputados.gob.mx/LeyesBiblio/pdf/LGPDPPSO.pdf</t>
  </si>
  <si>
    <t>823BA6C2A67582B027F28917D30D7422</t>
  </si>
  <si>
    <t>Ley General de Turismo</t>
  </si>
  <si>
    <t>17/06/2009</t>
  </si>
  <si>
    <t>07/12/2022</t>
  </si>
  <si>
    <t>https://www.diputados.gob.mx/LeyesBiblio/pdf/LGT.pdf</t>
  </si>
  <si>
    <t>1F2142B32013CE28AD1593F673FE71DB</t>
  </si>
  <si>
    <t>Ley General de Bibliotecas</t>
  </si>
  <si>
    <t>01/06/2021</t>
  </si>
  <si>
    <t>https://www.diputados.gob.mx/LeyesBiblio/pdf/LGB_010621.pdf</t>
  </si>
  <si>
    <t>1B802E6CAD9C3709504C0C80ED783002</t>
  </si>
  <si>
    <t>Ley General de Población</t>
  </si>
  <si>
    <t>07/01/1974</t>
  </si>
  <si>
    <t>12/07/2018</t>
  </si>
  <si>
    <t>https://www.diputados.gob.mx/LeyesBiblio/pdf/140_120718.pdf</t>
  </si>
  <si>
    <t>2AC54E39434B624858DFD18F382E8D4E</t>
  </si>
  <si>
    <t>Ley Federal de Sanidad Animal</t>
  </si>
  <si>
    <t>25/07/2007</t>
  </si>
  <si>
    <t>https://www.diputados.gob.mx/LeyesBiblio/pdf/LFSA.pdf</t>
  </si>
  <si>
    <t>Estatuto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</si>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</sst>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3.46484375" customWidth="true" bestFit="true"/>
    <col min="7" max="7" width="54.1640625" customWidth="true" bestFit="true"/>
    <col min="8" max="8" width="35.4375" customWidth="true" bestFit="true"/>
    <col min="9" max="9" width="137.77343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255.0" customWidth="true" bestFit="true"/>
    <col min="1" max="1" width="36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45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47</v>
      </c>
      <c r="K9" t="s" s="4">
        <v>48</v>
      </c>
      <c r="L9" t="s" s="4">
        <v>53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47</v>
      </c>
      <c r="K10" t="s" s="4">
        <v>48</v>
      </c>
      <c r="L10" t="s" s="4">
        <v>48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61</v>
      </c>
      <c r="G11" t="s" s="4">
        <v>62</v>
      </c>
      <c r="H11" t="s" s="4">
        <v>62</v>
      </c>
      <c r="I11" t="s" s="4">
        <v>63</v>
      </c>
      <c r="J11" t="s" s="4">
        <v>47</v>
      </c>
      <c r="K11" t="s" s="4">
        <v>48</v>
      </c>
      <c r="L11" t="s" s="4">
        <v>48</v>
      </c>
      <c r="M11" t="s" s="4">
        <v>49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65</v>
      </c>
      <c r="G12" t="s" s="4">
        <v>66</v>
      </c>
      <c r="H12" t="s" s="4">
        <v>58</v>
      </c>
      <c r="I12" t="s" s="4">
        <v>67</v>
      </c>
      <c r="J12" t="s" s="4">
        <v>47</v>
      </c>
      <c r="K12" t="s" s="4">
        <v>48</v>
      </c>
      <c r="L12" t="s" s="4">
        <v>48</v>
      </c>
      <c r="M12" t="s" s="4">
        <v>49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47</v>
      </c>
      <c r="K13" t="s" s="4">
        <v>48</v>
      </c>
      <c r="L13" t="s" s="4">
        <v>48</v>
      </c>
      <c r="M13" t="s" s="4">
        <v>49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75</v>
      </c>
      <c r="G14" t="s" s="4">
        <v>76</v>
      </c>
      <c r="H14" t="s" s="4">
        <v>76</v>
      </c>
      <c r="I14" t="s" s="4">
        <v>77</v>
      </c>
      <c r="J14" t="s" s="4">
        <v>47</v>
      </c>
      <c r="K14" t="s" s="4">
        <v>48</v>
      </c>
      <c r="L14" t="s" s="4">
        <v>76</v>
      </c>
      <c r="M14" t="s" s="4">
        <v>49</v>
      </c>
    </row>
    <row r="15" ht="45.0" customHeight="true">
      <c r="A15" t="s" s="4">
        <v>78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47</v>
      </c>
      <c r="K15" t="s" s="4">
        <v>48</v>
      </c>
      <c r="L15" t="s" s="4">
        <v>81</v>
      </c>
      <c r="M15" t="s" s="4">
        <v>49</v>
      </c>
    </row>
    <row r="16" ht="45.0" customHeight="true">
      <c r="A16" t="s" s="4">
        <v>83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47</v>
      </c>
      <c r="K16" t="s" s="4">
        <v>48</v>
      </c>
      <c r="L16" t="s" s="4">
        <v>86</v>
      </c>
      <c r="M16" t="s" s="4">
        <v>49</v>
      </c>
    </row>
    <row r="17" ht="45.0" customHeight="true">
      <c r="A17" t="s" s="4">
        <v>88</v>
      </c>
      <c r="B17" t="s" s="4">
        <v>39</v>
      </c>
      <c r="C17" t="s" s="4">
        <v>40</v>
      </c>
      <c r="D17" t="s" s="4">
        <v>41</v>
      </c>
      <c r="E17" t="s" s="4">
        <v>42</v>
      </c>
      <c r="F17" t="s" s="4">
        <v>89</v>
      </c>
      <c r="G17" t="s" s="4">
        <v>90</v>
      </c>
      <c r="H17" t="s" s="4">
        <v>72</v>
      </c>
      <c r="I17" t="s" s="4">
        <v>91</v>
      </c>
      <c r="J17" t="s" s="4">
        <v>47</v>
      </c>
      <c r="K17" t="s" s="4">
        <v>48</v>
      </c>
      <c r="L17" t="s" s="4">
        <v>72</v>
      </c>
      <c r="M17" t="s" s="4">
        <v>49</v>
      </c>
    </row>
    <row r="18" ht="45.0" customHeight="true">
      <c r="A18" t="s" s="4">
        <v>92</v>
      </c>
      <c r="B18" t="s" s="4">
        <v>39</v>
      </c>
      <c r="C18" t="s" s="4">
        <v>40</v>
      </c>
      <c r="D18" t="s" s="4">
        <v>41</v>
      </c>
      <c r="E18" t="s" s="4">
        <v>93</v>
      </c>
      <c r="F18" t="s" s="4">
        <v>94</v>
      </c>
      <c r="G18" t="s" s="4">
        <v>95</v>
      </c>
      <c r="H18" t="s" s="4">
        <v>95</v>
      </c>
      <c r="I18" t="s" s="4">
        <v>96</v>
      </c>
      <c r="J18" t="s" s="4">
        <v>47</v>
      </c>
      <c r="K18" t="s" s="4">
        <v>48</v>
      </c>
      <c r="L18" t="s" s="4">
        <v>95</v>
      </c>
      <c r="M18" t="s" s="4">
        <v>49</v>
      </c>
    </row>
    <row r="19" ht="45.0" customHeight="true">
      <c r="A19" t="s" s="4">
        <v>97</v>
      </c>
      <c r="B19" t="s" s="4">
        <v>39</v>
      </c>
      <c r="C19" t="s" s="4">
        <v>40</v>
      </c>
      <c r="D19" t="s" s="4">
        <v>41</v>
      </c>
      <c r="E19" t="s" s="4">
        <v>42</v>
      </c>
      <c r="F19" t="s" s="4">
        <v>84</v>
      </c>
      <c r="G19" t="s" s="4">
        <v>85</v>
      </c>
      <c r="H19" t="s" s="4">
        <v>86</v>
      </c>
      <c r="I19" t="s" s="4">
        <v>87</v>
      </c>
      <c r="J19" t="s" s="4">
        <v>47</v>
      </c>
      <c r="K19" t="s" s="4">
        <v>48</v>
      </c>
      <c r="L19" t="s" s="4">
        <v>48</v>
      </c>
      <c r="M19" t="s" s="4">
        <v>49</v>
      </c>
    </row>
    <row r="20" ht="45.0" customHeight="true">
      <c r="A20" t="s" s="4">
        <v>98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99</v>
      </c>
      <c r="G20" t="s" s="4">
        <v>100</v>
      </c>
      <c r="H20" t="s" s="4">
        <v>100</v>
      </c>
      <c r="I20" t="s" s="4">
        <v>101</v>
      </c>
      <c r="J20" t="s" s="4">
        <v>47</v>
      </c>
      <c r="K20" t="s" s="4">
        <v>48</v>
      </c>
      <c r="L20" t="s" s="4">
        <v>48</v>
      </c>
      <c r="M20" t="s" s="4">
        <v>49</v>
      </c>
    </row>
    <row r="21" ht="45.0" customHeight="true">
      <c r="A21" t="s" s="4">
        <v>102</v>
      </c>
      <c r="B21" t="s" s="4">
        <v>39</v>
      </c>
      <c r="C21" t="s" s="4">
        <v>40</v>
      </c>
      <c r="D21" t="s" s="4">
        <v>41</v>
      </c>
      <c r="E21" t="s" s="4">
        <v>42</v>
      </c>
      <c r="F21" t="s" s="4">
        <v>103</v>
      </c>
      <c r="G21" t="s" s="4">
        <v>104</v>
      </c>
      <c r="H21" t="s" s="4">
        <v>105</v>
      </c>
      <c r="I21" t="s" s="4">
        <v>106</v>
      </c>
      <c r="J21" t="s" s="4">
        <v>47</v>
      </c>
      <c r="K21" t="s" s="4">
        <v>48</v>
      </c>
      <c r="L21" t="s" s="4">
        <v>48</v>
      </c>
      <c r="M21" t="s" s="4">
        <v>49</v>
      </c>
    </row>
    <row r="22" ht="45.0" customHeight="true">
      <c r="A22" t="s" s="4">
        <v>107</v>
      </c>
      <c r="B22" t="s" s="4">
        <v>39</v>
      </c>
      <c r="C22" t="s" s="4">
        <v>40</v>
      </c>
      <c r="D22" t="s" s="4">
        <v>41</v>
      </c>
      <c r="E22" t="s" s="4">
        <v>42</v>
      </c>
      <c r="F22" t="s" s="4">
        <v>108</v>
      </c>
      <c r="G22" t="s" s="4">
        <v>109</v>
      </c>
      <c r="H22" t="s" s="4">
        <v>58</v>
      </c>
      <c r="I22" t="s" s="4">
        <v>110</v>
      </c>
      <c r="J22" t="s" s="4">
        <v>47</v>
      </c>
      <c r="K22" t="s" s="4">
        <v>48</v>
      </c>
      <c r="L22" t="s" s="4">
        <v>48</v>
      </c>
      <c r="M22" t="s" s="4">
        <v>49</v>
      </c>
    </row>
    <row r="23" ht="45.0" customHeight="true">
      <c r="A23" t="s" s="4">
        <v>111</v>
      </c>
      <c r="B23" t="s" s="4">
        <v>39</v>
      </c>
      <c r="C23" t="s" s="4">
        <v>40</v>
      </c>
      <c r="D23" t="s" s="4">
        <v>41</v>
      </c>
      <c r="E23" t="s" s="4">
        <v>42</v>
      </c>
      <c r="F23" t="s" s="4">
        <v>89</v>
      </c>
      <c r="G23" t="s" s="4">
        <v>90</v>
      </c>
      <c r="H23" t="s" s="4">
        <v>72</v>
      </c>
      <c r="I23" t="s" s="4">
        <v>91</v>
      </c>
      <c r="J23" t="s" s="4">
        <v>47</v>
      </c>
      <c r="K23" t="s" s="4">
        <v>48</v>
      </c>
      <c r="L23" t="s" s="4">
        <v>48</v>
      </c>
      <c r="M23" t="s" s="4">
        <v>49</v>
      </c>
    </row>
    <row r="24" ht="45.0" customHeight="true">
      <c r="A24" t="s" s="4">
        <v>112</v>
      </c>
      <c r="B24" t="s" s="4">
        <v>39</v>
      </c>
      <c r="C24" t="s" s="4">
        <v>40</v>
      </c>
      <c r="D24" t="s" s="4">
        <v>41</v>
      </c>
      <c r="E24" t="s" s="4">
        <v>42</v>
      </c>
      <c r="F24" t="s" s="4">
        <v>65</v>
      </c>
      <c r="G24" t="s" s="4">
        <v>66</v>
      </c>
      <c r="H24" t="s" s="4">
        <v>58</v>
      </c>
      <c r="I24" t="s" s="4">
        <v>67</v>
      </c>
      <c r="J24" t="s" s="4">
        <v>47</v>
      </c>
      <c r="K24" t="s" s="4">
        <v>48</v>
      </c>
      <c r="L24" t="s" s="4">
        <v>58</v>
      </c>
      <c r="M24" t="s" s="4">
        <v>49</v>
      </c>
    </row>
    <row r="25" ht="45.0" customHeight="true">
      <c r="A25" t="s" s="4">
        <v>113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108</v>
      </c>
      <c r="G25" t="s" s="4">
        <v>109</v>
      </c>
      <c r="H25" t="s" s="4">
        <v>58</v>
      </c>
      <c r="I25" t="s" s="4">
        <v>110</v>
      </c>
      <c r="J25" t="s" s="4">
        <v>47</v>
      </c>
      <c r="K25" t="s" s="4">
        <v>48</v>
      </c>
      <c r="L25" t="s" s="4">
        <v>58</v>
      </c>
      <c r="M25" t="s" s="4">
        <v>49</v>
      </c>
    </row>
    <row r="26" ht="45.0" customHeight="true">
      <c r="A26" t="s" s="4">
        <v>114</v>
      </c>
      <c r="B26" t="s" s="4">
        <v>39</v>
      </c>
      <c r="C26" t="s" s="4">
        <v>40</v>
      </c>
      <c r="D26" t="s" s="4">
        <v>41</v>
      </c>
      <c r="E26" t="s" s="4">
        <v>115</v>
      </c>
      <c r="F26" t="s" s="4">
        <v>116</v>
      </c>
      <c r="G26" t="s" s="4">
        <v>117</v>
      </c>
      <c r="H26" t="s" s="4">
        <v>86</v>
      </c>
      <c r="I26" t="s" s="4">
        <v>118</v>
      </c>
      <c r="J26" t="s" s="4">
        <v>47</v>
      </c>
      <c r="K26" t="s" s="4">
        <v>48</v>
      </c>
      <c r="L26" t="s" s="4">
        <v>86</v>
      </c>
      <c r="M26" t="s" s="4">
        <v>49</v>
      </c>
    </row>
    <row r="27" ht="45.0" customHeight="true">
      <c r="A27" t="s" s="4">
        <v>119</v>
      </c>
      <c r="B27" t="s" s="4">
        <v>39</v>
      </c>
      <c r="C27" t="s" s="4">
        <v>40</v>
      </c>
      <c r="D27" t="s" s="4">
        <v>41</v>
      </c>
      <c r="E27" t="s" s="4">
        <v>42</v>
      </c>
      <c r="F27" t="s" s="4">
        <v>120</v>
      </c>
      <c r="G27" t="s" s="4">
        <v>121</v>
      </c>
      <c r="H27" t="s" s="4">
        <v>121</v>
      </c>
      <c r="I27" t="s" s="4">
        <v>122</v>
      </c>
      <c r="J27" t="s" s="4">
        <v>47</v>
      </c>
      <c r="K27" t="s" s="4">
        <v>48</v>
      </c>
      <c r="L27" t="s" s="4">
        <v>121</v>
      </c>
      <c r="M27" t="s" s="4">
        <v>49</v>
      </c>
    </row>
    <row r="28" ht="45.0" customHeight="true">
      <c r="A28" t="s" s="4">
        <v>123</v>
      </c>
      <c r="B28" t="s" s="4">
        <v>39</v>
      </c>
      <c r="C28" t="s" s="4">
        <v>40</v>
      </c>
      <c r="D28" t="s" s="4">
        <v>41</v>
      </c>
      <c r="E28" t="s" s="4">
        <v>42</v>
      </c>
      <c r="F28" t="s" s="4">
        <v>56</v>
      </c>
      <c r="G28" t="s" s="4">
        <v>57</v>
      </c>
      <c r="H28" t="s" s="4">
        <v>58</v>
      </c>
      <c r="I28" t="s" s="4">
        <v>59</v>
      </c>
      <c r="J28" t="s" s="4">
        <v>47</v>
      </c>
      <c r="K28" t="s" s="4">
        <v>48</v>
      </c>
      <c r="L28" t="s" s="4">
        <v>58</v>
      </c>
      <c r="M28" t="s" s="4">
        <v>49</v>
      </c>
    </row>
    <row r="29" ht="45.0" customHeight="true">
      <c r="A29" t="s" s="4">
        <v>124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61</v>
      </c>
      <c r="G29" t="s" s="4">
        <v>62</v>
      </c>
      <c r="H29" t="s" s="4">
        <v>62</v>
      </c>
      <c r="I29" t="s" s="4">
        <v>63</v>
      </c>
      <c r="J29" t="s" s="4">
        <v>47</v>
      </c>
      <c r="K29" t="s" s="4">
        <v>48</v>
      </c>
      <c r="L29" t="s" s="4">
        <v>62</v>
      </c>
      <c r="M29" t="s" s="4">
        <v>49</v>
      </c>
    </row>
    <row r="30" ht="45.0" customHeight="true">
      <c r="A30" t="s" s="4">
        <v>125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126</v>
      </c>
      <c r="G30" t="s" s="4">
        <v>127</v>
      </c>
      <c r="H30" t="s" s="4">
        <v>128</v>
      </c>
      <c r="I30" t="s" s="4">
        <v>129</v>
      </c>
      <c r="J30" t="s" s="4">
        <v>47</v>
      </c>
      <c r="K30" t="s" s="4">
        <v>48</v>
      </c>
      <c r="L30" t="s" s="4">
        <v>128</v>
      </c>
      <c r="M30" t="s" s="4">
        <v>49</v>
      </c>
    </row>
    <row r="31" ht="45.0" customHeight="true">
      <c r="A31" t="s" s="4">
        <v>130</v>
      </c>
      <c r="B31" t="s" s="4">
        <v>39</v>
      </c>
      <c r="C31" t="s" s="4">
        <v>40</v>
      </c>
      <c r="D31" t="s" s="4">
        <v>41</v>
      </c>
      <c r="E31" t="s" s="4">
        <v>131</v>
      </c>
      <c r="F31" t="s" s="4">
        <v>132</v>
      </c>
      <c r="G31" t="s" s="4">
        <v>133</v>
      </c>
      <c r="H31" t="s" s="4">
        <v>134</v>
      </c>
      <c r="I31" t="s" s="4">
        <v>135</v>
      </c>
      <c r="J31" t="s" s="4">
        <v>47</v>
      </c>
      <c r="K31" t="s" s="4">
        <v>48</v>
      </c>
      <c r="L31" t="s" s="4">
        <v>134</v>
      </c>
      <c r="M31" t="s" s="4">
        <v>49</v>
      </c>
    </row>
    <row r="32" ht="45.0" customHeight="true">
      <c r="A32" t="s" s="4">
        <v>136</v>
      </c>
      <c r="B32" t="s" s="4">
        <v>39</v>
      </c>
      <c r="C32" t="s" s="4">
        <v>40</v>
      </c>
      <c r="D32" t="s" s="4">
        <v>41</v>
      </c>
      <c r="E32" t="s" s="4">
        <v>69</v>
      </c>
      <c r="F32" t="s" s="4">
        <v>137</v>
      </c>
      <c r="G32" t="s" s="4">
        <v>138</v>
      </c>
      <c r="H32" t="s" s="4">
        <v>139</v>
      </c>
      <c r="I32" t="s" s="4">
        <v>140</v>
      </c>
      <c r="J32" t="s" s="4">
        <v>47</v>
      </c>
      <c r="K32" t="s" s="4">
        <v>48</v>
      </c>
      <c r="L32" t="s" s="4">
        <v>48</v>
      </c>
      <c r="M32" t="s" s="4">
        <v>49</v>
      </c>
    </row>
    <row r="33" ht="45.0" customHeight="true">
      <c r="A33" t="s" s="4">
        <v>141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120</v>
      </c>
      <c r="G33" t="s" s="4">
        <v>121</v>
      </c>
      <c r="H33" t="s" s="4">
        <v>121</v>
      </c>
      <c r="I33" t="s" s="4">
        <v>122</v>
      </c>
      <c r="J33" t="s" s="4">
        <v>47</v>
      </c>
      <c r="K33" t="s" s="4">
        <v>48</v>
      </c>
      <c r="L33" t="s" s="4">
        <v>48</v>
      </c>
      <c r="M33" t="s" s="4">
        <v>49</v>
      </c>
    </row>
    <row r="34" ht="45.0" customHeight="true">
      <c r="A34" t="s" s="4">
        <v>142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75</v>
      </c>
      <c r="G34" t="s" s="4">
        <v>76</v>
      </c>
      <c r="H34" t="s" s="4">
        <v>76</v>
      </c>
      <c r="I34" t="s" s="4">
        <v>77</v>
      </c>
      <c r="J34" t="s" s="4">
        <v>47</v>
      </c>
      <c r="K34" t="s" s="4">
        <v>48</v>
      </c>
      <c r="L34" t="s" s="4">
        <v>48</v>
      </c>
      <c r="M34" t="s" s="4">
        <v>49</v>
      </c>
    </row>
    <row r="35" ht="45.0" customHeight="true">
      <c r="A35" t="s" s="4">
        <v>143</v>
      </c>
      <c r="B35" t="s" s="4">
        <v>39</v>
      </c>
      <c r="C35" t="s" s="4">
        <v>40</v>
      </c>
      <c r="D35" t="s" s="4">
        <v>41</v>
      </c>
      <c r="E35" t="s" s="4">
        <v>93</v>
      </c>
      <c r="F35" t="s" s="4">
        <v>94</v>
      </c>
      <c r="G35" t="s" s="4">
        <v>95</v>
      </c>
      <c r="H35" t="s" s="4">
        <v>95</v>
      </c>
      <c r="I35" t="s" s="4">
        <v>96</v>
      </c>
      <c r="J35" t="s" s="4">
        <v>47</v>
      </c>
      <c r="K35" t="s" s="4">
        <v>48</v>
      </c>
      <c r="L35" t="s" s="4">
        <v>48</v>
      </c>
      <c r="M35" t="s" s="4">
        <v>49</v>
      </c>
    </row>
    <row r="36" ht="45.0" customHeight="true">
      <c r="A36" t="s" s="4">
        <v>144</v>
      </c>
      <c r="B36" t="s" s="4">
        <v>39</v>
      </c>
      <c r="C36" t="s" s="4">
        <v>40</v>
      </c>
      <c r="D36" t="s" s="4">
        <v>41</v>
      </c>
      <c r="E36" t="s" s="4">
        <v>42</v>
      </c>
      <c r="F36" t="s" s="4">
        <v>99</v>
      </c>
      <c r="G36" t="s" s="4">
        <v>100</v>
      </c>
      <c r="H36" t="s" s="4">
        <v>100</v>
      </c>
      <c r="I36" t="s" s="4">
        <v>101</v>
      </c>
      <c r="J36" t="s" s="4">
        <v>47</v>
      </c>
      <c r="K36" t="s" s="4">
        <v>48</v>
      </c>
      <c r="L36" t="s" s="4">
        <v>100</v>
      </c>
      <c r="M36" t="s" s="4">
        <v>49</v>
      </c>
    </row>
    <row r="37" ht="45.0" customHeight="true">
      <c r="A37" t="s" s="4">
        <v>145</v>
      </c>
      <c r="B37" t="s" s="4">
        <v>39</v>
      </c>
      <c r="C37" t="s" s="4">
        <v>40</v>
      </c>
      <c r="D37" t="s" s="4">
        <v>41</v>
      </c>
      <c r="E37" t="s" s="4">
        <v>42</v>
      </c>
      <c r="F37" t="s" s="4">
        <v>146</v>
      </c>
      <c r="G37" t="s" s="4">
        <v>147</v>
      </c>
      <c r="H37" t="s" s="4">
        <v>148</v>
      </c>
      <c r="I37" t="s" s="4">
        <v>149</v>
      </c>
      <c r="J37" t="s" s="4">
        <v>47</v>
      </c>
      <c r="K37" t="s" s="4">
        <v>48</v>
      </c>
      <c r="L37" t="s" s="4">
        <v>48</v>
      </c>
      <c r="M37" t="s" s="4">
        <v>49</v>
      </c>
    </row>
    <row r="38" ht="45.0" customHeight="true">
      <c r="A38" t="s" s="4">
        <v>150</v>
      </c>
      <c r="B38" t="s" s="4">
        <v>39</v>
      </c>
      <c r="C38" t="s" s="4">
        <v>40</v>
      </c>
      <c r="D38" t="s" s="4">
        <v>41</v>
      </c>
      <c r="E38" t="s" s="4">
        <v>42</v>
      </c>
      <c r="F38" t="s" s="4">
        <v>126</v>
      </c>
      <c r="G38" t="s" s="4">
        <v>127</v>
      </c>
      <c r="H38" t="s" s="4">
        <v>128</v>
      </c>
      <c r="I38" t="s" s="4">
        <v>129</v>
      </c>
      <c r="J38" t="s" s="4">
        <v>47</v>
      </c>
      <c r="K38" t="s" s="4">
        <v>48</v>
      </c>
      <c r="L38" t="s" s="4">
        <v>48</v>
      </c>
      <c r="M38" t="s" s="4">
        <v>49</v>
      </c>
    </row>
    <row r="39" ht="45.0" customHeight="true">
      <c r="A39" t="s" s="4">
        <v>151</v>
      </c>
      <c r="B39" t="s" s="4">
        <v>39</v>
      </c>
      <c r="C39" t="s" s="4">
        <v>40</v>
      </c>
      <c r="D39" t="s" s="4">
        <v>41</v>
      </c>
      <c r="E39" t="s" s="4">
        <v>131</v>
      </c>
      <c r="F39" t="s" s="4">
        <v>132</v>
      </c>
      <c r="G39" t="s" s="4">
        <v>133</v>
      </c>
      <c r="H39" t="s" s="4">
        <v>134</v>
      </c>
      <c r="I39" t="s" s="4">
        <v>135</v>
      </c>
      <c r="J39" t="s" s="4">
        <v>47</v>
      </c>
      <c r="K39" t="s" s="4">
        <v>48</v>
      </c>
      <c r="L39" t="s" s="4">
        <v>48</v>
      </c>
      <c r="M39" t="s" s="4">
        <v>49</v>
      </c>
    </row>
    <row r="40" ht="45.0" customHeight="true">
      <c r="A40" t="s" s="4">
        <v>152</v>
      </c>
      <c r="B40" t="s" s="4">
        <v>39</v>
      </c>
      <c r="C40" t="s" s="4">
        <v>40</v>
      </c>
      <c r="D40" t="s" s="4">
        <v>41</v>
      </c>
      <c r="E40" t="s" s="4">
        <v>42</v>
      </c>
      <c r="F40" t="s" s="4">
        <v>153</v>
      </c>
      <c r="G40" t="s" s="4">
        <v>154</v>
      </c>
      <c r="H40" t="s" s="4">
        <v>155</v>
      </c>
      <c r="I40" t="s" s="4">
        <v>156</v>
      </c>
      <c r="J40" t="s" s="4">
        <v>47</v>
      </c>
      <c r="K40" t="s" s="4">
        <v>48</v>
      </c>
      <c r="L40" t="s" s="4">
        <v>48</v>
      </c>
      <c r="M40" t="s" s="4">
        <v>49</v>
      </c>
    </row>
    <row r="41" ht="45.0" customHeight="true">
      <c r="A41" t="s" s="4">
        <v>157</v>
      </c>
      <c r="B41" t="s" s="4">
        <v>39</v>
      </c>
      <c r="C41" t="s" s="4">
        <v>40</v>
      </c>
      <c r="D41" t="s" s="4">
        <v>41</v>
      </c>
      <c r="E41" t="s" s="4">
        <v>42</v>
      </c>
      <c r="F41" t="s" s="4">
        <v>158</v>
      </c>
      <c r="G41" t="s" s="4">
        <v>159</v>
      </c>
      <c r="H41" t="s" s="4">
        <v>160</v>
      </c>
      <c r="I41" t="s" s="4">
        <v>161</v>
      </c>
      <c r="J41" t="s" s="4">
        <v>47</v>
      </c>
      <c r="K41" t="s" s="4">
        <v>48</v>
      </c>
      <c r="L41" t="s" s="4">
        <v>48</v>
      </c>
      <c r="M41" t="s" s="4">
        <v>49</v>
      </c>
    </row>
    <row r="42" ht="45.0" customHeight="true">
      <c r="A42" t="s" s="4">
        <v>162</v>
      </c>
      <c r="B42" t="s" s="4">
        <v>39</v>
      </c>
      <c r="C42" t="s" s="4">
        <v>40</v>
      </c>
      <c r="D42" t="s" s="4">
        <v>41</v>
      </c>
      <c r="E42" t="s" s="4">
        <v>42</v>
      </c>
      <c r="F42" t="s" s="4">
        <v>79</v>
      </c>
      <c r="G42" t="s" s="4">
        <v>80</v>
      </c>
      <c r="H42" t="s" s="4">
        <v>81</v>
      </c>
      <c r="I42" t="s" s="4">
        <v>82</v>
      </c>
      <c r="J42" t="s" s="4">
        <v>47</v>
      </c>
      <c r="K42" t="s" s="4">
        <v>48</v>
      </c>
      <c r="L42" t="s" s="4">
        <v>48</v>
      </c>
      <c r="M42" t="s" s="4">
        <v>49</v>
      </c>
    </row>
    <row r="43" ht="45.0" customHeight="true">
      <c r="A43" t="s" s="4">
        <v>163</v>
      </c>
      <c r="B43" t="s" s="4">
        <v>39</v>
      </c>
      <c r="C43" t="s" s="4">
        <v>40</v>
      </c>
      <c r="D43" t="s" s="4">
        <v>41</v>
      </c>
      <c r="E43" t="s" s="4">
        <v>69</v>
      </c>
      <c r="F43" t="s" s="4">
        <v>137</v>
      </c>
      <c r="G43" t="s" s="4">
        <v>138</v>
      </c>
      <c r="H43" t="s" s="4">
        <v>139</v>
      </c>
      <c r="I43" t="s" s="4">
        <v>140</v>
      </c>
      <c r="J43" t="s" s="4">
        <v>47</v>
      </c>
      <c r="K43" t="s" s="4">
        <v>48</v>
      </c>
      <c r="L43" t="s" s="4">
        <v>139</v>
      </c>
      <c r="M43" t="s" s="4">
        <v>49</v>
      </c>
    </row>
    <row r="44" ht="45.0" customHeight="true">
      <c r="A44" t="s" s="4">
        <v>164</v>
      </c>
      <c r="B44" t="s" s="4">
        <v>39</v>
      </c>
      <c r="C44" t="s" s="4">
        <v>40</v>
      </c>
      <c r="D44" t="s" s="4">
        <v>41</v>
      </c>
      <c r="E44" t="s" s="4">
        <v>42</v>
      </c>
      <c r="F44" t="s" s="4">
        <v>51</v>
      </c>
      <c r="G44" t="s" s="4">
        <v>52</v>
      </c>
      <c r="H44" t="s" s="4">
        <v>53</v>
      </c>
      <c r="I44" t="s" s="4">
        <v>54</v>
      </c>
      <c r="J44" t="s" s="4">
        <v>47</v>
      </c>
      <c r="K44" t="s" s="4">
        <v>48</v>
      </c>
      <c r="L44" t="s" s="4">
        <v>48</v>
      </c>
      <c r="M44" t="s" s="4">
        <v>49</v>
      </c>
    </row>
    <row r="45" ht="45.0" customHeight="true">
      <c r="A45" t="s" s="4">
        <v>165</v>
      </c>
      <c r="B45" t="s" s="4">
        <v>39</v>
      </c>
      <c r="C45" t="s" s="4">
        <v>40</v>
      </c>
      <c r="D45" t="s" s="4">
        <v>41</v>
      </c>
      <c r="E45" t="s" s="4">
        <v>42</v>
      </c>
      <c r="F45" t="s" s="4">
        <v>43</v>
      </c>
      <c r="G45" t="s" s="4">
        <v>44</v>
      </c>
      <c r="H45" t="s" s="4">
        <v>45</v>
      </c>
      <c r="I45" t="s" s="4">
        <v>46</v>
      </c>
      <c r="J45" t="s" s="4">
        <v>47</v>
      </c>
      <c r="K45" t="s" s="4">
        <v>48</v>
      </c>
      <c r="L45" t="s" s="4">
        <v>48</v>
      </c>
      <c r="M45" t="s" s="4">
        <v>49</v>
      </c>
    </row>
    <row r="46" ht="45.0" customHeight="true">
      <c r="A46" t="s" s="4">
        <v>166</v>
      </c>
      <c r="B46" t="s" s="4">
        <v>39</v>
      </c>
      <c r="C46" t="s" s="4">
        <v>40</v>
      </c>
      <c r="D46" t="s" s="4">
        <v>41</v>
      </c>
      <c r="E46" t="s" s="4">
        <v>115</v>
      </c>
      <c r="F46" t="s" s="4">
        <v>116</v>
      </c>
      <c r="G46" t="s" s="4">
        <v>117</v>
      </c>
      <c r="H46" t="s" s="4">
        <v>86</v>
      </c>
      <c r="I46" t="s" s="4">
        <v>118</v>
      </c>
      <c r="J46" t="s" s="4">
        <v>47</v>
      </c>
      <c r="K46" t="s" s="4">
        <v>48</v>
      </c>
      <c r="L46" t="s" s="4">
        <v>48</v>
      </c>
      <c r="M46" t="s" s="4">
        <v>49</v>
      </c>
    </row>
    <row r="47" ht="45.0" customHeight="true">
      <c r="A47" t="s" s="4">
        <v>167</v>
      </c>
      <c r="B47" t="s" s="4">
        <v>39</v>
      </c>
      <c r="C47" t="s" s="4">
        <v>40</v>
      </c>
      <c r="D47" t="s" s="4">
        <v>41</v>
      </c>
      <c r="E47" t="s" s="4">
        <v>168</v>
      </c>
      <c r="F47" t="s" s="4">
        <v>168</v>
      </c>
      <c r="G47" t="s" s="4">
        <v>169</v>
      </c>
      <c r="H47" t="s" s="4">
        <v>170</v>
      </c>
      <c r="I47" t="s" s="4">
        <v>171</v>
      </c>
      <c r="J47" t="s" s="4">
        <v>47</v>
      </c>
      <c r="K47" t="s" s="4">
        <v>48</v>
      </c>
      <c r="L47" t="s" s="4">
        <v>48</v>
      </c>
      <c r="M47" t="s" s="4">
        <v>49</v>
      </c>
    </row>
    <row r="48" ht="45.0" customHeight="true">
      <c r="A48" t="s" s="4">
        <v>172</v>
      </c>
      <c r="B48" t="s" s="4">
        <v>39</v>
      </c>
      <c r="C48" t="s" s="4">
        <v>40</v>
      </c>
      <c r="D48" t="s" s="4">
        <v>41</v>
      </c>
      <c r="E48" t="s" s="4">
        <v>42</v>
      </c>
      <c r="F48" t="s" s="4">
        <v>146</v>
      </c>
      <c r="G48" t="s" s="4">
        <v>147</v>
      </c>
      <c r="H48" t="s" s="4">
        <v>148</v>
      </c>
      <c r="I48" t="s" s="4">
        <v>149</v>
      </c>
      <c r="J48" t="s" s="4">
        <v>47</v>
      </c>
      <c r="K48" t="s" s="4">
        <v>48</v>
      </c>
      <c r="L48" t="s" s="4">
        <v>148</v>
      </c>
      <c r="M48" t="s" s="4">
        <v>49</v>
      </c>
    </row>
    <row r="49" ht="45.0" customHeight="true">
      <c r="A49" t="s" s="4">
        <v>173</v>
      </c>
      <c r="B49" t="s" s="4">
        <v>39</v>
      </c>
      <c r="C49" t="s" s="4">
        <v>40</v>
      </c>
      <c r="D49" t="s" s="4">
        <v>41</v>
      </c>
      <c r="E49" t="s" s="4">
        <v>42</v>
      </c>
      <c r="F49" t="s" s="4">
        <v>103</v>
      </c>
      <c r="G49" t="s" s="4">
        <v>104</v>
      </c>
      <c r="H49" t="s" s="4">
        <v>105</v>
      </c>
      <c r="I49" t="s" s="4">
        <v>106</v>
      </c>
      <c r="J49" t="s" s="4">
        <v>47</v>
      </c>
      <c r="K49" t="s" s="4">
        <v>48</v>
      </c>
      <c r="L49" t="s" s="4">
        <v>105</v>
      </c>
      <c r="M49" t="s" s="4">
        <v>49</v>
      </c>
    </row>
    <row r="50" ht="45.0" customHeight="true">
      <c r="A50" t="s" s="4">
        <v>174</v>
      </c>
      <c r="B50" t="s" s="4">
        <v>39</v>
      </c>
      <c r="C50" t="s" s="4">
        <v>40</v>
      </c>
      <c r="D50" t="s" s="4">
        <v>41</v>
      </c>
      <c r="E50" t="s" s="4">
        <v>42</v>
      </c>
      <c r="F50" t="s" s="4">
        <v>153</v>
      </c>
      <c r="G50" t="s" s="4">
        <v>154</v>
      </c>
      <c r="H50" t="s" s="4">
        <v>155</v>
      </c>
      <c r="I50" t="s" s="4">
        <v>156</v>
      </c>
      <c r="J50" t="s" s="4">
        <v>47</v>
      </c>
      <c r="K50" t="s" s="4">
        <v>48</v>
      </c>
      <c r="L50" t="s" s="4">
        <v>155</v>
      </c>
      <c r="M50" t="s" s="4">
        <v>49</v>
      </c>
    </row>
    <row r="51" ht="45.0" customHeight="true">
      <c r="A51" t="s" s="4">
        <v>175</v>
      </c>
      <c r="B51" t="s" s="4">
        <v>39</v>
      </c>
      <c r="C51" t="s" s="4">
        <v>40</v>
      </c>
      <c r="D51" t="s" s="4">
        <v>41</v>
      </c>
      <c r="E51" t="s" s="4">
        <v>69</v>
      </c>
      <c r="F51" t="s" s="4">
        <v>70</v>
      </c>
      <c r="G51" t="s" s="4">
        <v>71</v>
      </c>
      <c r="H51" t="s" s="4">
        <v>72</v>
      </c>
      <c r="I51" t="s" s="4">
        <v>73</v>
      </c>
      <c r="J51" t="s" s="4">
        <v>47</v>
      </c>
      <c r="K51" t="s" s="4">
        <v>48</v>
      </c>
      <c r="L51" t="s" s="4">
        <v>72</v>
      </c>
      <c r="M51" t="s" s="4">
        <v>49</v>
      </c>
    </row>
    <row r="52" ht="45.0" customHeight="true">
      <c r="A52" t="s" s="4">
        <v>176</v>
      </c>
      <c r="B52" t="s" s="4">
        <v>39</v>
      </c>
      <c r="C52" t="s" s="4">
        <v>40</v>
      </c>
      <c r="D52" t="s" s="4">
        <v>41</v>
      </c>
      <c r="E52" t="s" s="4">
        <v>42</v>
      </c>
      <c r="F52" t="s" s="4">
        <v>158</v>
      </c>
      <c r="G52" t="s" s="4">
        <v>159</v>
      </c>
      <c r="H52" t="s" s="4">
        <v>160</v>
      </c>
      <c r="I52" t="s" s="4">
        <v>161</v>
      </c>
      <c r="J52" t="s" s="4">
        <v>47</v>
      </c>
      <c r="K52" t="s" s="4">
        <v>48</v>
      </c>
      <c r="L52" t="s" s="4">
        <v>160</v>
      </c>
      <c r="M52" t="s" s="4">
        <v>49</v>
      </c>
    </row>
    <row r="53" ht="45.0" customHeight="true">
      <c r="A53" t="s" s="4">
        <v>177</v>
      </c>
      <c r="B53" t="s" s="4">
        <v>39</v>
      </c>
      <c r="C53" t="s" s="4">
        <v>40</v>
      </c>
      <c r="D53" t="s" s="4">
        <v>41</v>
      </c>
      <c r="E53" t="s" s="4">
        <v>178</v>
      </c>
      <c r="F53" t="s" s="4">
        <v>179</v>
      </c>
      <c r="G53" t="s" s="4">
        <v>180</v>
      </c>
      <c r="H53" t="s" s="4">
        <v>180</v>
      </c>
      <c r="I53" t="s" s="4">
        <v>181</v>
      </c>
      <c r="J53" t="s" s="4">
        <v>47</v>
      </c>
      <c r="K53" t="s" s="4">
        <v>182</v>
      </c>
      <c r="L53" t="s" s="4">
        <v>180</v>
      </c>
      <c r="M53" t="s" s="4">
        <v>49</v>
      </c>
    </row>
    <row r="54" ht="45.0" customHeight="true">
      <c r="A54" t="s" s="4">
        <v>183</v>
      </c>
      <c r="B54" t="s" s="4">
        <v>39</v>
      </c>
      <c r="C54" t="s" s="4">
        <v>40</v>
      </c>
      <c r="D54" t="s" s="4">
        <v>41</v>
      </c>
      <c r="E54" t="s" s="4">
        <v>178</v>
      </c>
      <c r="F54" t="s" s="4">
        <v>184</v>
      </c>
      <c r="G54" t="s" s="4">
        <v>185</v>
      </c>
      <c r="H54" t="s" s="4">
        <v>185</v>
      </c>
      <c r="I54" t="s" s="4">
        <v>186</v>
      </c>
      <c r="J54" t="s" s="4">
        <v>47</v>
      </c>
      <c r="K54" t="s" s="4">
        <v>182</v>
      </c>
      <c r="L54" t="s" s="4">
        <v>185</v>
      </c>
      <c r="M54" t="s" s="4">
        <v>49</v>
      </c>
    </row>
    <row r="55" ht="45.0" customHeight="true">
      <c r="A55" t="s" s="4">
        <v>187</v>
      </c>
      <c r="B55" t="s" s="4">
        <v>39</v>
      </c>
      <c r="C55" t="s" s="4">
        <v>40</v>
      </c>
      <c r="D55" t="s" s="4">
        <v>41</v>
      </c>
      <c r="E55" t="s" s="4">
        <v>178</v>
      </c>
      <c r="F55" t="s" s="4">
        <v>188</v>
      </c>
      <c r="G55" t="s" s="4">
        <v>189</v>
      </c>
      <c r="H55" t="s" s="4">
        <v>189</v>
      </c>
      <c r="I55" t="s" s="4">
        <v>186</v>
      </c>
      <c r="J55" t="s" s="4">
        <v>47</v>
      </c>
      <c r="K55" t="s" s="4">
        <v>182</v>
      </c>
      <c r="L55" t="s" s="4">
        <v>189</v>
      </c>
      <c r="M55" t="s" s="4">
        <v>49</v>
      </c>
    </row>
    <row r="56" ht="45.0" customHeight="true">
      <c r="A56" t="s" s="4">
        <v>190</v>
      </c>
      <c r="B56" t="s" s="4">
        <v>39</v>
      </c>
      <c r="C56" t="s" s="4">
        <v>40</v>
      </c>
      <c r="D56" t="s" s="4">
        <v>41</v>
      </c>
      <c r="E56" t="s" s="4">
        <v>178</v>
      </c>
      <c r="F56" t="s" s="4">
        <v>191</v>
      </c>
      <c r="G56" t="s" s="4">
        <v>192</v>
      </c>
      <c r="H56" t="s" s="4">
        <v>192</v>
      </c>
      <c r="I56" t="s" s="4">
        <v>193</v>
      </c>
      <c r="J56" t="s" s="4">
        <v>47</v>
      </c>
      <c r="K56" t="s" s="4">
        <v>182</v>
      </c>
      <c r="L56" t="s" s="4">
        <v>192</v>
      </c>
      <c r="M56" t="s" s="4">
        <v>49</v>
      </c>
    </row>
    <row r="57" ht="45.0" customHeight="true">
      <c r="A57" t="s" s="4">
        <v>194</v>
      </c>
      <c r="B57" t="s" s="4">
        <v>39</v>
      </c>
      <c r="C57" t="s" s="4">
        <v>40</v>
      </c>
      <c r="D57" t="s" s="4">
        <v>41</v>
      </c>
      <c r="E57" t="s" s="4">
        <v>178</v>
      </c>
      <c r="F57" t="s" s="4">
        <v>195</v>
      </c>
      <c r="G57" t="s" s="4">
        <v>196</v>
      </c>
      <c r="H57" t="s" s="4">
        <v>196</v>
      </c>
      <c r="I57" t="s" s="4">
        <v>197</v>
      </c>
      <c r="J57" t="s" s="4">
        <v>47</v>
      </c>
      <c r="K57" t="s" s="4">
        <v>182</v>
      </c>
      <c r="L57" t="s" s="4">
        <v>196</v>
      </c>
      <c r="M57" t="s" s="4">
        <v>49</v>
      </c>
    </row>
    <row r="58" ht="45.0" customHeight="true">
      <c r="A58" t="s" s="4">
        <v>198</v>
      </c>
      <c r="B58" t="s" s="4">
        <v>39</v>
      </c>
      <c r="C58" t="s" s="4">
        <v>40</v>
      </c>
      <c r="D58" t="s" s="4">
        <v>41</v>
      </c>
      <c r="E58" t="s" s="4">
        <v>168</v>
      </c>
      <c r="F58" t="s" s="4">
        <v>199</v>
      </c>
      <c r="G58" t="s" s="4">
        <v>200</v>
      </c>
      <c r="H58" t="s" s="4">
        <v>201</v>
      </c>
      <c r="I58" t="s" s="4">
        <v>202</v>
      </c>
      <c r="J58" t="s" s="4">
        <v>47</v>
      </c>
      <c r="K58" t="s" s="4">
        <v>182</v>
      </c>
      <c r="L58" t="s" s="4">
        <v>201</v>
      </c>
      <c r="M58" t="s" s="4">
        <v>203</v>
      </c>
    </row>
    <row r="59" ht="45.0" customHeight="true">
      <c r="A59" t="s" s="4">
        <v>204</v>
      </c>
      <c r="B59" t="s" s="4">
        <v>39</v>
      </c>
      <c r="C59" t="s" s="4">
        <v>40</v>
      </c>
      <c r="D59" t="s" s="4">
        <v>41</v>
      </c>
      <c r="E59" t="s" s="4">
        <v>42</v>
      </c>
      <c r="F59" t="s" s="4">
        <v>205</v>
      </c>
      <c r="G59" t="s" s="4">
        <v>206</v>
      </c>
      <c r="H59" t="s" s="4">
        <v>206</v>
      </c>
      <c r="I59" t="s" s="4">
        <v>207</v>
      </c>
      <c r="J59" t="s" s="4">
        <v>208</v>
      </c>
      <c r="K59" t="s" s="4">
        <v>209</v>
      </c>
      <c r="L59" t="s" s="4">
        <v>206</v>
      </c>
      <c r="M59" t="s" s="4">
        <v>49</v>
      </c>
    </row>
    <row r="60" ht="45.0" customHeight="true">
      <c r="A60" t="s" s="4">
        <v>210</v>
      </c>
      <c r="B60" t="s" s="4">
        <v>39</v>
      </c>
      <c r="C60" t="s" s="4">
        <v>40</v>
      </c>
      <c r="D60" t="s" s="4">
        <v>41</v>
      </c>
      <c r="E60" t="s" s="4">
        <v>42</v>
      </c>
      <c r="F60" t="s" s="4">
        <v>211</v>
      </c>
      <c r="G60" t="s" s="4">
        <v>212</v>
      </c>
      <c r="H60" t="s" s="4">
        <v>58</v>
      </c>
      <c r="I60" t="s" s="4">
        <v>213</v>
      </c>
      <c r="J60" t="s" s="4">
        <v>208</v>
      </c>
      <c r="K60" t="s" s="4">
        <v>209</v>
      </c>
      <c r="L60" t="s" s="4">
        <v>58</v>
      </c>
      <c r="M60" t="s" s="4">
        <v>49</v>
      </c>
    </row>
    <row r="61" ht="45.0" customHeight="true">
      <c r="A61" t="s" s="4">
        <v>214</v>
      </c>
      <c r="B61" t="s" s="4">
        <v>39</v>
      </c>
      <c r="C61" t="s" s="4">
        <v>40</v>
      </c>
      <c r="D61" t="s" s="4">
        <v>41</v>
      </c>
      <c r="E61" t="s" s="4">
        <v>42</v>
      </c>
      <c r="F61" t="s" s="4">
        <v>215</v>
      </c>
      <c r="G61" t="s" s="4">
        <v>216</v>
      </c>
      <c r="H61" t="s" s="4">
        <v>217</v>
      </c>
      <c r="I61" t="s" s="4">
        <v>218</v>
      </c>
      <c r="J61" t="s" s="4">
        <v>208</v>
      </c>
      <c r="K61" t="s" s="4">
        <v>209</v>
      </c>
      <c r="L61" t="s" s="4">
        <v>217</v>
      </c>
      <c r="M61" t="s" s="4">
        <v>49</v>
      </c>
    </row>
    <row r="62" ht="45.0" customHeight="true">
      <c r="A62" t="s" s="4">
        <v>219</v>
      </c>
      <c r="B62" t="s" s="4">
        <v>39</v>
      </c>
      <c r="C62" t="s" s="4">
        <v>40</v>
      </c>
      <c r="D62" t="s" s="4">
        <v>41</v>
      </c>
      <c r="E62" t="s" s="4">
        <v>42</v>
      </c>
      <c r="F62" t="s" s="4">
        <v>220</v>
      </c>
      <c r="G62" t="s" s="4">
        <v>221</v>
      </c>
      <c r="H62" t="s" s="4">
        <v>81</v>
      </c>
      <c r="I62" t="s" s="4">
        <v>222</v>
      </c>
      <c r="J62" t="s" s="4">
        <v>208</v>
      </c>
      <c r="K62" t="s" s="4">
        <v>209</v>
      </c>
      <c r="L62" t="s" s="4">
        <v>81</v>
      </c>
      <c r="M62" t="s" s="4">
        <v>49</v>
      </c>
    </row>
    <row r="63" ht="45.0" customHeight="true">
      <c r="A63" t="s" s="4">
        <v>223</v>
      </c>
      <c r="B63" t="s" s="4">
        <v>39</v>
      </c>
      <c r="C63" t="s" s="4">
        <v>40</v>
      </c>
      <c r="D63" t="s" s="4">
        <v>41</v>
      </c>
      <c r="E63" t="s" s="4">
        <v>42</v>
      </c>
      <c r="F63" t="s" s="4">
        <v>224</v>
      </c>
      <c r="G63" t="s" s="4">
        <v>225</v>
      </c>
      <c r="H63" t="s" s="4">
        <v>225</v>
      </c>
      <c r="I63" t="s" s="4">
        <v>226</v>
      </c>
      <c r="J63" t="s" s="4">
        <v>208</v>
      </c>
      <c r="K63" t="s" s="4">
        <v>209</v>
      </c>
      <c r="L63" t="s" s="4">
        <v>225</v>
      </c>
      <c r="M63" t="s" s="4">
        <v>49</v>
      </c>
    </row>
    <row r="64" ht="45.0" customHeight="true">
      <c r="A64" t="s" s="4">
        <v>227</v>
      </c>
      <c r="B64" t="s" s="4">
        <v>39</v>
      </c>
      <c r="C64" t="s" s="4">
        <v>40</v>
      </c>
      <c r="D64" t="s" s="4">
        <v>41</v>
      </c>
      <c r="E64" t="s" s="4">
        <v>131</v>
      </c>
      <c r="F64" t="s" s="4">
        <v>228</v>
      </c>
      <c r="G64" t="s" s="4">
        <v>229</v>
      </c>
      <c r="H64" t="s" s="4">
        <v>230</v>
      </c>
      <c r="I64" t="s" s="4">
        <v>231</v>
      </c>
      <c r="J64" t="s" s="4">
        <v>208</v>
      </c>
      <c r="K64" t="s" s="4">
        <v>209</v>
      </c>
      <c r="L64" t="s" s="4">
        <v>230</v>
      </c>
      <c r="M64" t="s" s="4">
        <v>49</v>
      </c>
    </row>
    <row r="65" ht="45.0" customHeight="true">
      <c r="A65" t="s" s="4">
        <v>232</v>
      </c>
      <c r="B65" t="s" s="4">
        <v>39</v>
      </c>
      <c r="C65" t="s" s="4">
        <v>40</v>
      </c>
      <c r="D65" t="s" s="4">
        <v>41</v>
      </c>
      <c r="E65" t="s" s="4">
        <v>93</v>
      </c>
      <c r="F65" t="s" s="4">
        <v>233</v>
      </c>
      <c r="G65" t="s" s="4">
        <v>234</v>
      </c>
      <c r="H65" t="s" s="4">
        <v>235</v>
      </c>
      <c r="I65" t="s" s="4">
        <v>236</v>
      </c>
      <c r="J65" t="s" s="4">
        <v>208</v>
      </c>
      <c r="K65" t="s" s="4">
        <v>209</v>
      </c>
      <c r="L65" t="s" s="4">
        <v>235</v>
      </c>
      <c r="M65" t="s" s="4">
        <v>49</v>
      </c>
    </row>
    <row r="66" ht="45.0" customHeight="true">
      <c r="A66" t="s" s="4">
        <v>237</v>
      </c>
      <c r="B66" t="s" s="4">
        <v>39</v>
      </c>
      <c r="C66" t="s" s="4">
        <v>40</v>
      </c>
      <c r="D66" t="s" s="4">
        <v>41</v>
      </c>
      <c r="E66" t="s" s="4">
        <v>131</v>
      </c>
      <c r="F66" t="s" s="4">
        <v>238</v>
      </c>
      <c r="G66" t="s" s="4">
        <v>239</v>
      </c>
      <c r="H66" t="s" s="4">
        <v>240</v>
      </c>
      <c r="I66" t="s" s="4">
        <v>241</v>
      </c>
      <c r="J66" t="s" s="4">
        <v>208</v>
      </c>
      <c r="K66" t="s" s="4">
        <v>209</v>
      </c>
      <c r="L66" t="s" s="4">
        <v>240</v>
      </c>
      <c r="M66" t="s" s="4">
        <v>49</v>
      </c>
    </row>
    <row r="67" ht="45.0" customHeight="true">
      <c r="A67" t="s" s="4">
        <v>242</v>
      </c>
      <c r="B67" t="s" s="4">
        <v>39</v>
      </c>
      <c r="C67" t="s" s="4">
        <v>40</v>
      </c>
      <c r="D67" t="s" s="4">
        <v>41</v>
      </c>
      <c r="E67" t="s" s="4">
        <v>93</v>
      </c>
      <c r="F67" t="s" s="4">
        <v>243</v>
      </c>
      <c r="G67" t="s" s="4">
        <v>244</v>
      </c>
      <c r="H67" t="s" s="4">
        <v>230</v>
      </c>
      <c r="I67" t="s" s="4">
        <v>245</v>
      </c>
      <c r="J67" t="s" s="4">
        <v>208</v>
      </c>
      <c r="K67" t="s" s="4">
        <v>209</v>
      </c>
      <c r="L67" t="s" s="4">
        <v>230</v>
      </c>
      <c r="M67" t="s" s="4">
        <v>49</v>
      </c>
    </row>
    <row r="68" ht="45.0" customHeight="true">
      <c r="A68" t="s" s="4">
        <v>246</v>
      </c>
      <c r="B68" t="s" s="4">
        <v>39</v>
      </c>
      <c r="C68" t="s" s="4">
        <v>40</v>
      </c>
      <c r="D68" t="s" s="4">
        <v>41</v>
      </c>
      <c r="E68" t="s" s="4">
        <v>93</v>
      </c>
      <c r="F68" t="s" s="4">
        <v>247</v>
      </c>
      <c r="G68" t="s" s="4">
        <v>248</v>
      </c>
      <c r="H68" t="s" s="4">
        <v>230</v>
      </c>
      <c r="I68" t="s" s="4">
        <v>249</v>
      </c>
      <c r="J68" t="s" s="4">
        <v>208</v>
      </c>
      <c r="K68" t="s" s="4">
        <v>209</v>
      </c>
      <c r="L68" t="s" s="4">
        <v>230</v>
      </c>
      <c r="M68" t="s" s="4">
        <v>49</v>
      </c>
    </row>
    <row r="69" ht="45.0" customHeight="true">
      <c r="A69" t="s" s="4">
        <v>250</v>
      </c>
      <c r="B69" t="s" s="4">
        <v>39</v>
      </c>
      <c r="C69" t="s" s="4">
        <v>40</v>
      </c>
      <c r="D69" t="s" s="4">
        <v>41</v>
      </c>
      <c r="E69" t="s" s="4">
        <v>131</v>
      </c>
      <c r="F69" t="s" s="4">
        <v>251</v>
      </c>
      <c r="G69" t="s" s="4">
        <v>252</v>
      </c>
      <c r="H69" t="s" s="4">
        <v>253</v>
      </c>
      <c r="I69" t="s" s="4">
        <v>254</v>
      </c>
      <c r="J69" t="s" s="4">
        <v>208</v>
      </c>
      <c r="K69" t="s" s="4">
        <v>209</v>
      </c>
      <c r="L69" t="s" s="4">
        <v>253</v>
      </c>
      <c r="M69" t="s" s="4">
        <v>49</v>
      </c>
    </row>
    <row r="70" ht="45.0" customHeight="true">
      <c r="A70" t="s" s="4">
        <v>255</v>
      </c>
      <c r="B70" t="s" s="4">
        <v>39</v>
      </c>
      <c r="C70" t="s" s="4">
        <v>40</v>
      </c>
      <c r="D70" t="s" s="4">
        <v>41</v>
      </c>
      <c r="E70" t="s" s="4">
        <v>131</v>
      </c>
      <c r="F70" t="s" s="4">
        <v>256</v>
      </c>
      <c r="G70" t="s" s="4">
        <v>257</v>
      </c>
      <c r="H70" t="s" s="4">
        <v>258</v>
      </c>
      <c r="I70" t="s" s="4">
        <v>259</v>
      </c>
      <c r="J70" t="s" s="4">
        <v>208</v>
      </c>
      <c r="K70" t="s" s="4">
        <v>209</v>
      </c>
      <c r="L70" t="s" s="4">
        <v>258</v>
      </c>
      <c r="M70" t="s" s="4">
        <v>49</v>
      </c>
    </row>
    <row r="71" ht="45.0" customHeight="true">
      <c r="A71" t="s" s="4">
        <v>260</v>
      </c>
      <c r="B71" t="s" s="4">
        <v>39</v>
      </c>
      <c r="C71" t="s" s="4">
        <v>40</v>
      </c>
      <c r="D71" t="s" s="4">
        <v>41</v>
      </c>
      <c r="E71" t="s" s="4">
        <v>42</v>
      </c>
      <c r="F71" t="s" s="4">
        <v>261</v>
      </c>
      <c r="G71" t="s" s="4">
        <v>225</v>
      </c>
      <c r="H71" t="s" s="4">
        <v>225</v>
      </c>
      <c r="I71" t="s" s="4">
        <v>262</v>
      </c>
      <c r="J71" t="s" s="4">
        <v>208</v>
      </c>
      <c r="K71" t="s" s="4">
        <v>209</v>
      </c>
      <c r="L71" t="s" s="4">
        <v>225</v>
      </c>
      <c r="M71" t="s" s="4">
        <v>49</v>
      </c>
    </row>
    <row r="72" ht="45.0" customHeight="true">
      <c r="A72" t="s" s="4">
        <v>263</v>
      </c>
      <c r="B72" t="s" s="4">
        <v>39</v>
      </c>
      <c r="C72" t="s" s="4">
        <v>40</v>
      </c>
      <c r="D72" t="s" s="4">
        <v>41</v>
      </c>
      <c r="E72" t="s" s="4">
        <v>42</v>
      </c>
      <c r="F72" t="s" s="4">
        <v>264</v>
      </c>
      <c r="G72" t="s" s="4">
        <v>265</v>
      </c>
      <c r="H72" t="s" s="4">
        <v>265</v>
      </c>
      <c r="I72" t="s" s="4">
        <v>266</v>
      </c>
      <c r="J72" t="s" s="4">
        <v>208</v>
      </c>
      <c r="K72" t="s" s="4">
        <v>209</v>
      </c>
      <c r="L72" t="s" s="4">
        <v>265</v>
      </c>
      <c r="M72" t="s" s="4">
        <v>49</v>
      </c>
    </row>
    <row r="73" ht="45.0" customHeight="true">
      <c r="A73" t="s" s="4">
        <v>267</v>
      </c>
      <c r="B73" t="s" s="4">
        <v>39</v>
      </c>
      <c r="C73" t="s" s="4">
        <v>40</v>
      </c>
      <c r="D73" t="s" s="4">
        <v>41</v>
      </c>
      <c r="E73" t="s" s="4">
        <v>42</v>
      </c>
      <c r="F73" t="s" s="4">
        <v>268</v>
      </c>
      <c r="G73" t="s" s="4">
        <v>269</v>
      </c>
      <c r="H73" t="s" s="4">
        <v>270</v>
      </c>
      <c r="I73" t="s" s="4">
        <v>271</v>
      </c>
      <c r="J73" t="s" s="4">
        <v>208</v>
      </c>
      <c r="K73" t="s" s="4">
        <v>209</v>
      </c>
      <c r="L73" t="s" s="4">
        <v>270</v>
      </c>
      <c r="M73" t="s" s="4">
        <v>49</v>
      </c>
    </row>
    <row r="74" ht="45.0" customHeight="true">
      <c r="A74" t="s" s="4">
        <v>272</v>
      </c>
      <c r="B74" t="s" s="4">
        <v>39</v>
      </c>
      <c r="C74" t="s" s="4">
        <v>40</v>
      </c>
      <c r="D74" t="s" s="4">
        <v>41</v>
      </c>
      <c r="E74" t="s" s="4">
        <v>69</v>
      </c>
      <c r="F74" t="s" s="4">
        <v>273</v>
      </c>
      <c r="G74" t="s" s="4">
        <v>274</v>
      </c>
      <c r="H74" t="s" s="4">
        <v>275</v>
      </c>
      <c r="I74" t="s" s="4">
        <v>276</v>
      </c>
      <c r="J74" t="s" s="4">
        <v>208</v>
      </c>
      <c r="K74" t="s" s="4">
        <v>209</v>
      </c>
      <c r="L74" t="s" s="4">
        <v>275</v>
      </c>
      <c r="M74" t="s" s="4">
        <v>49</v>
      </c>
    </row>
    <row r="75" ht="45.0" customHeight="true">
      <c r="A75" t="s" s="4">
        <v>277</v>
      </c>
      <c r="B75" t="s" s="4">
        <v>39</v>
      </c>
      <c r="C75" t="s" s="4">
        <v>40</v>
      </c>
      <c r="D75" t="s" s="4">
        <v>41</v>
      </c>
      <c r="E75" t="s" s="4">
        <v>69</v>
      </c>
      <c r="F75" t="s" s="4">
        <v>278</v>
      </c>
      <c r="G75" t="s" s="4">
        <v>279</v>
      </c>
      <c r="H75" t="s" s="4">
        <v>280</v>
      </c>
      <c r="I75" t="s" s="4">
        <v>281</v>
      </c>
      <c r="J75" t="s" s="4">
        <v>208</v>
      </c>
      <c r="K75" t="s" s="4">
        <v>209</v>
      </c>
      <c r="L75" t="s" s="4">
        <v>280</v>
      </c>
      <c r="M75" t="s" s="4">
        <v>49</v>
      </c>
    </row>
    <row r="76" ht="45.0" customHeight="true">
      <c r="A76" t="s" s="4">
        <v>282</v>
      </c>
      <c r="B76" t="s" s="4">
        <v>39</v>
      </c>
      <c r="C76" t="s" s="4">
        <v>40</v>
      </c>
      <c r="D76" t="s" s="4">
        <v>41</v>
      </c>
      <c r="E76" t="s" s="4">
        <v>42</v>
      </c>
      <c r="F76" t="s" s="4">
        <v>283</v>
      </c>
      <c r="G76" t="s" s="4">
        <v>284</v>
      </c>
      <c r="H76" t="s" s="4">
        <v>285</v>
      </c>
      <c r="I76" t="s" s="4">
        <v>286</v>
      </c>
      <c r="J76" t="s" s="4">
        <v>208</v>
      </c>
      <c r="K76" t="s" s="4">
        <v>209</v>
      </c>
      <c r="L76" t="s" s="4">
        <v>285</v>
      </c>
      <c r="M76" t="s" s="4">
        <v>49</v>
      </c>
    </row>
    <row r="77" ht="45.0" customHeight="true">
      <c r="A77" t="s" s="4">
        <v>287</v>
      </c>
      <c r="B77" t="s" s="4">
        <v>39</v>
      </c>
      <c r="C77" t="s" s="4">
        <v>40</v>
      </c>
      <c r="D77" t="s" s="4">
        <v>41</v>
      </c>
      <c r="E77" t="s" s="4">
        <v>131</v>
      </c>
      <c r="F77" t="s" s="4">
        <v>288</v>
      </c>
      <c r="G77" t="s" s="4">
        <v>289</v>
      </c>
      <c r="H77" t="s" s="4">
        <v>230</v>
      </c>
      <c r="I77" t="s" s="4">
        <v>290</v>
      </c>
      <c r="J77" t="s" s="4">
        <v>208</v>
      </c>
      <c r="K77" t="s" s="4">
        <v>209</v>
      </c>
      <c r="L77" t="s" s="4">
        <v>230</v>
      </c>
      <c r="M77" t="s" s="4">
        <v>49</v>
      </c>
    </row>
    <row r="78" ht="45.0" customHeight="true">
      <c r="A78" t="s" s="4">
        <v>291</v>
      </c>
      <c r="B78" t="s" s="4">
        <v>39</v>
      </c>
      <c r="C78" t="s" s="4">
        <v>40</v>
      </c>
      <c r="D78" t="s" s="4">
        <v>41</v>
      </c>
      <c r="E78" t="s" s="4">
        <v>93</v>
      </c>
      <c r="F78" t="s" s="4">
        <v>292</v>
      </c>
      <c r="G78" t="s" s="4">
        <v>293</v>
      </c>
      <c r="H78" t="s" s="4">
        <v>230</v>
      </c>
      <c r="I78" t="s" s="4">
        <v>294</v>
      </c>
      <c r="J78" t="s" s="4">
        <v>208</v>
      </c>
      <c r="K78" t="s" s="4">
        <v>209</v>
      </c>
      <c r="L78" t="s" s="4">
        <v>230</v>
      </c>
      <c r="M78" t="s" s="4">
        <v>49</v>
      </c>
    </row>
    <row r="79" ht="45.0" customHeight="true">
      <c r="A79" t="s" s="4">
        <v>295</v>
      </c>
      <c r="B79" t="s" s="4">
        <v>39</v>
      </c>
      <c r="C79" t="s" s="4">
        <v>40</v>
      </c>
      <c r="D79" t="s" s="4">
        <v>41</v>
      </c>
      <c r="E79" t="s" s="4">
        <v>93</v>
      </c>
      <c r="F79" t="s" s="4">
        <v>296</v>
      </c>
      <c r="G79" t="s" s="4">
        <v>297</v>
      </c>
      <c r="H79" t="s" s="4">
        <v>297</v>
      </c>
      <c r="I79" t="s" s="4">
        <v>298</v>
      </c>
      <c r="J79" t="s" s="4">
        <v>208</v>
      </c>
      <c r="K79" t="s" s="4">
        <v>209</v>
      </c>
      <c r="L79" t="s" s="4">
        <v>297</v>
      </c>
      <c r="M79" t="s" s="4">
        <v>49</v>
      </c>
    </row>
    <row r="80" ht="45.0" customHeight="true">
      <c r="A80" t="s" s="4">
        <v>299</v>
      </c>
      <c r="B80" t="s" s="4">
        <v>39</v>
      </c>
      <c r="C80" t="s" s="4">
        <v>40</v>
      </c>
      <c r="D80" t="s" s="4">
        <v>41</v>
      </c>
      <c r="E80" t="s" s="4">
        <v>93</v>
      </c>
      <c r="F80" t="s" s="4">
        <v>300</v>
      </c>
      <c r="G80" t="s" s="4">
        <v>301</v>
      </c>
      <c r="H80" t="s" s="4">
        <v>302</v>
      </c>
      <c r="I80" t="s" s="4">
        <v>303</v>
      </c>
      <c r="J80" t="s" s="4">
        <v>208</v>
      </c>
      <c r="K80" t="s" s="4">
        <v>209</v>
      </c>
      <c r="L80" t="s" s="4">
        <v>302</v>
      </c>
      <c r="M80" t="s" s="4">
        <v>49</v>
      </c>
    </row>
    <row r="81" ht="45.0" customHeight="true">
      <c r="A81" t="s" s="4">
        <v>304</v>
      </c>
      <c r="B81" t="s" s="4">
        <v>39</v>
      </c>
      <c r="C81" t="s" s="4">
        <v>40</v>
      </c>
      <c r="D81" t="s" s="4">
        <v>41</v>
      </c>
      <c r="E81" t="s" s="4">
        <v>42</v>
      </c>
      <c r="F81" t="s" s="4">
        <v>305</v>
      </c>
      <c r="G81" t="s" s="4">
        <v>306</v>
      </c>
      <c r="H81" t="s" s="4">
        <v>307</v>
      </c>
      <c r="I81" t="s" s="4">
        <v>308</v>
      </c>
      <c r="J81" t="s" s="4">
        <v>208</v>
      </c>
      <c r="K81" t="s" s="4">
        <v>209</v>
      </c>
      <c r="L81" t="s" s="4">
        <v>307</v>
      </c>
      <c r="M81" t="s" s="4">
        <v>49</v>
      </c>
    </row>
    <row r="82" ht="45.0" customHeight="true">
      <c r="A82" t="s" s="4">
        <v>309</v>
      </c>
      <c r="B82" t="s" s="4">
        <v>39</v>
      </c>
      <c r="C82" t="s" s="4">
        <v>40</v>
      </c>
      <c r="D82" t="s" s="4">
        <v>41</v>
      </c>
      <c r="E82" t="s" s="4">
        <v>93</v>
      </c>
      <c r="F82" t="s" s="4">
        <v>310</v>
      </c>
      <c r="G82" t="s" s="4">
        <v>311</v>
      </c>
      <c r="H82" t="s" s="4">
        <v>311</v>
      </c>
      <c r="I82" t="s" s="4">
        <v>312</v>
      </c>
      <c r="J82" t="s" s="4">
        <v>208</v>
      </c>
      <c r="K82" t="s" s="4">
        <v>209</v>
      </c>
      <c r="L82" t="s" s="4">
        <v>311</v>
      </c>
      <c r="M82" t="s" s="4">
        <v>49</v>
      </c>
    </row>
    <row r="83" ht="45.0" customHeight="true">
      <c r="A83" t="s" s="4">
        <v>313</v>
      </c>
      <c r="B83" t="s" s="4">
        <v>39</v>
      </c>
      <c r="C83" t="s" s="4">
        <v>40</v>
      </c>
      <c r="D83" t="s" s="4">
        <v>41</v>
      </c>
      <c r="E83" t="s" s="4">
        <v>131</v>
      </c>
      <c r="F83" t="s" s="4">
        <v>314</v>
      </c>
      <c r="G83" t="s" s="4">
        <v>315</v>
      </c>
      <c r="H83" t="s" s="4">
        <v>316</v>
      </c>
      <c r="I83" t="s" s="4">
        <v>317</v>
      </c>
      <c r="J83" t="s" s="4">
        <v>208</v>
      </c>
      <c r="K83" t="s" s="4">
        <v>209</v>
      </c>
      <c r="L83" t="s" s="4">
        <v>316</v>
      </c>
      <c r="M83" t="s" s="4">
        <v>49</v>
      </c>
    </row>
    <row r="84" ht="45.0" customHeight="true">
      <c r="A84" t="s" s="4">
        <v>318</v>
      </c>
      <c r="B84" t="s" s="4">
        <v>39</v>
      </c>
      <c r="C84" t="s" s="4">
        <v>40</v>
      </c>
      <c r="D84" t="s" s="4">
        <v>41</v>
      </c>
      <c r="E84" t="s" s="4">
        <v>131</v>
      </c>
      <c r="F84" t="s" s="4">
        <v>319</v>
      </c>
      <c r="G84" t="s" s="4">
        <v>320</v>
      </c>
      <c r="H84" t="s" s="4">
        <v>321</v>
      </c>
      <c r="I84" t="s" s="4">
        <v>322</v>
      </c>
      <c r="J84" t="s" s="4">
        <v>208</v>
      </c>
      <c r="K84" t="s" s="4">
        <v>209</v>
      </c>
      <c r="L84" t="s" s="4">
        <v>321</v>
      </c>
      <c r="M84" t="s" s="4">
        <v>49</v>
      </c>
    </row>
    <row r="85" ht="45.0" customHeight="true">
      <c r="A85" t="s" s="4">
        <v>323</v>
      </c>
      <c r="B85" t="s" s="4">
        <v>39</v>
      </c>
      <c r="C85" t="s" s="4">
        <v>40</v>
      </c>
      <c r="D85" t="s" s="4">
        <v>41</v>
      </c>
      <c r="E85" t="s" s="4">
        <v>42</v>
      </c>
      <c r="F85" t="s" s="4">
        <v>324</v>
      </c>
      <c r="G85" t="s" s="4">
        <v>325</v>
      </c>
      <c r="H85" t="s" s="4">
        <v>326</v>
      </c>
      <c r="I85" t="s" s="4">
        <v>327</v>
      </c>
      <c r="J85" t="s" s="4">
        <v>208</v>
      </c>
      <c r="K85" t="s" s="4">
        <v>209</v>
      </c>
      <c r="L85" t="s" s="4">
        <v>326</v>
      </c>
      <c r="M85" t="s" s="4">
        <v>49</v>
      </c>
    </row>
    <row r="86" ht="45.0" customHeight="true">
      <c r="A86" t="s" s="4">
        <v>328</v>
      </c>
      <c r="B86" t="s" s="4">
        <v>39</v>
      </c>
      <c r="C86" t="s" s="4">
        <v>40</v>
      </c>
      <c r="D86" t="s" s="4">
        <v>41</v>
      </c>
      <c r="E86" t="s" s="4">
        <v>69</v>
      </c>
      <c r="F86" t="s" s="4">
        <v>329</v>
      </c>
      <c r="G86" t="s" s="4">
        <v>330</v>
      </c>
      <c r="H86" t="s" s="4">
        <v>331</v>
      </c>
      <c r="I86" t="s" s="4">
        <v>332</v>
      </c>
      <c r="J86" t="s" s="4">
        <v>208</v>
      </c>
      <c r="K86" t="s" s="4">
        <v>209</v>
      </c>
      <c r="L86" t="s" s="4">
        <v>331</v>
      </c>
      <c r="M86" t="s" s="4">
        <v>49</v>
      </c>
    </row>
    <row r="87" ht="45.0" customHeight="true">
      <c r="A87" t="s" s="4">
        <v>333</v>
      </c>
      <c r="B87" t="s" s="4">
        <v>39</v>
      </c>
      <c r="C87" t="s" s="4">
        <v>40</v>
      </c>
      <c r="D87" t="s" s="4">
        <v>41</v>
      </c>
      <c r="E87" t="s" s="4">
        <v>42</v>
      </c>
      <c r="F87" t="s" s="4">
        <v>334</v>
      </c>
      <c r="G87" t="s" s="4">
        <v>335</v>
      </c>
      <c r="H87" t="s" s="4">
        <v>335</v>
      </c>
      <c r="I87" t="s" s="4">
        <v>336</v>
      </c>
      <c r="J87" t="s" s="4">
        <v>208</v>
      </c>
      <c r="K87" t="s" s="4">
        <v>209</v>
      </c>
      <c r="L87" t="s" s="4">
        <v>335</v>
      </c>
      <c r="M87" t="s" s="4">
        <v>49</v>
      </c>
    </row>
    <row r="88" ht="45.0" customHeight="true">
      <c r="A88" t="s" s="4">
        <v>337</v>
      </c>
      <c r="B88" t="s" s="4">
        <v>39</v>
      </c>
      <c r="C88" t="s" s="4">
        <v>40</v>
      </c>
      <c r="D88" t="s" s="4">
        <v>41</v>
      </c>
      <c r="E88" t="s" s="4">
        <v>42</v>
      </c>
      <c r="F88" t="s" s="4">
        <v>338</v>
      </c>
      <c r="G88" t="s" s="4">
        <v>339</v>
      </c>
      <c r="H88" t="s" s="4">
        <v>340</v>
      </c>
      <c r="I88" t="s" s="4">
        <v>341</v>
      </c>
      <c r="J88" t="s" s="4">
        <v>208</v>
      </c>
      <c r="K88" t="s" s="4">
        <v>209</v>
      </c>
      <c r="L88" t="s" s="4">
        <v>340</v>
      </c>
      <c r="M88" t="s" s="4">
        <v>49</v>
      </c>
    </row>
    <row r="89" ht="45.0" customHeight="true">
      <c r="A89" t="s" s="4">
        <v>342</v>
      </c>
      <c r="B89" t="s" s="4">
        <v>39</v>
      </c>
      <c r="C89" t="s" s="4">
        <v>40</v>
      </c>
      <c r="D89" t="s" s="4">
        <v>41</v>
      </c>
      <c r="E89" t="s" s="4">
        <v>42</v>
      </c>
      <c r="F89" t="s" s="4">
        <v>343</v>
      </c>
      <c r="G89" t="s" s="4">
        <v>344</v>
      </c>
      <c r="H89" t="s" s="4">
        <v>128</v>
      </c>
      <c r="I89" t="s" s="4">
        <v>345</v>
      </c>
      <c r="J89" t="s" s="4">
        <v>208</v>
      </c>
      <c r="K89" t="s" s="4">
        <v>209</v>
      </c>
      <c r="L89" t="s" s="4">
        <v>128</v>
      </c>
      <c r="M89" t="s" s="4">
        <v>49</v>
      </c>
    </row>
    <row r="90" ht="45.0" customHeight="true">
      <c r="A90" t="s" s="4">
        <v>346</v>
      </c>
      <c r="B90" t="s" s="4">
        <v>39</v>
      </c>
      <c r="C90" t="s" s="4">
        <v>40</v>
      </c>
      <c r="D90" t="s" s="4">
        <v>41</v>
      </c>
      <c r="E90" t="s" s="4">
        <v>42</v>
      </c>
      <c r="F90" t="s" s="4">
        <v>43</v>
      </c>
      <c r="G90" t="s" s="4">
        <v>44</v>
      </c>
      <c r="H90" t="s" s="4">
        <v>347</v>
      </c>
      <c r="I90" t="s" s="4">
        <v>348</v>
      </c>
      <c r="J90" t="s" s="4">
        <v>208</v>
      </c>
      <c r="K90" t="s" s="4">
        <v>209</v>
      </c>
      <c r="L90" t="s" s="4">
        <v>347</v>
      </c>
      <c r="M90" t="s" s="4">
        <v>49</v>
      </c>
    </row>
    <row r="91" ht="45.0" customHeight="true">
      <c r="A91" t="s" s="4">
        <v>349</v>
      </c>
      <c r="B91" t="s" s="4">
        <v>39</v>
      </c>
      <c r="C91" t="s" s="4">
        <v>40</v>
      </c>
      <c r="D91" t="s" s="4">
        <v>41</v>
      </c>
      <c r="E91" t="s" s="4">
        <v>42</v>
      </c>
      <c r="F91" t="s" s="4">
        <v>350</v>
      </c>
      <c r="G91" t="s" s="4">
        <v>351</v>
      </c>
      <c r="H91" t="s" s="4">
        <v>351</v>
      </c>
      <c r="I91" t="s" s="4">
        <v>352</v>
      </c>
      <c r="J91" t="s" s="4">
        <v>208</v>
      </c>
      <c r="K91" t="s" s="4">
        <v>209</v>
      </c>
      <c r="L91" t="s" s="4">
        <v>351</v>
      </c>
      <c r="M91" t="s" s="4">
        <v>49</v>
      </c>
    </row>
    <row r="92" ht="45.0" customHeight="true">
      <c r="A92" t="s" s="4">
        <v>353</v>
      </c>
      <c r="B92" t="s" s="4">
        <v>39</v>
      </c>
      <c r="C92" t="s" s="4">
        <v>40</v>
      </c>
      <c r="D92" t="s" s="4">
        <v>41</v>
      </c>
      <c r="E92" t="s" s="4">
        <v>42</v>
      </c>
      <c r="F92" t="s" s="4">
        <v>61</v>
      </c>
      <c r="G92" t="s" s="4">
        <v>62</v>
      </c>
      <c r="H92" t="s" s="4">
        <v>62</v>
      </c>
      <c r="I92" t="s" s="4">
        <v>354</v>
      </c>
      <c r="J92" t="s" s="4">
        <v>208</v>
      </c>
      <c r="K92" t="s" s="4">
        <v>209</v>
      </c>
      <c r="L92" t="s" s="4">
        <v>62</v>
      </c>
      <c r="M92" t="s" s="4">
        <v>49</v>
      </c>
    </row>
    <row r="93" ht="45.0" customHeight="true">
      <c r="A93" t="s" s="4">
        <v>355</v>
      </c>
      <c r="B93" t="s" s="4">
        <v>39</v>
      </c>
      <c r="C93" t="s" s="4">
        <v>40</v>
      </c>
      <c r="D93" t="s" s="4">
        <v>41</v>
      </c>
      <c r="E93" t="s" s="4">
        <v>42</v>
      </c>
      <c r="F93" t="s" s="4">
        <v>356</v>
      </c>
      <c r="G93" t="s" s="4">
        <v>357</v>
      </c>
      <c r="H93" t="s" s="4">
        <v>357</v>
      </c>
      <c r="I93" t="s" s="4">
        <v>358</v>
      </c>
      <c r="J93" t="s" s="4">
        <v>208</v>
      </c>
      <c r="K93" t="s" s="4">
        <v>209</v>
      </c>
      <c r="L93" t="s" s="4">
        <v>357</v>
      </c>
      <c r="M93" t="s" s="4">
        <v>49</v>
      </c>
    </row>
    <row r="94" ht="45.0" customHeight="true">
      <c r="A94" t="s" s="4">
        <v>359</v>
      </c>
      <c r="B94" t="s" s="4">
        <v>39</v>
      </c>
      <c r="C94" t="s" s="4">
        <v>40</v>
      </c>
      <c r="D94" t="s" s="4">
        <v>41</v>
      </c>
      <c r="E94" t="s" s="4">
        <v>69</v>
      </c>
      <c r="F94" t="s" s="4">
        <v>360</v>
      </c>
      <c r="G94" t="s" s="4">
        <v>274</v>
      </c>
      <c r="H94" t="s" s="4">
        <v>275</v>
      </c>
      <c r="I94" t="s" s="4">
        <v>276</v>
      </c>
      <c r="J94" t="s" s="4">
        <v>208</v>
      </c>
      <c r="K94" t="s" s="4">
        <v>209</v>
      </c>
      <c r="L94" t="s" s="4">
        <v>275</v>
      </c>
      <c r="M94" t="s" s="4">
        <v>49</v>
      </c>
    </row>
    <row r="95" ht="45.0" customHeight="true">
      <c r="A95" t="s" s="4">
        <v>361</v>
      </c>
      <c r="B95" t="s" s="4">
        <v>39</v>
      </c>
      <c r="C95" t="s" s="4">
        <v>40</v>
      </c>
      <c r="D95" t="s" s="4">
        <v>41</v>
      </c>
      <c r="E95" t="s" s="4">
        <v>42</v>
      </c>
      <c r="F95" t="s" s="4">
        <v>362</v>
      </c>
      <c r="G95" t="s" s="4">
        <v>363</v>
      </c>
      <c r="H95" t="s" s="4">
        <v>364</v>
      </c>
      <c r="I95" t="s" s="4">
        <v>365</v>
      </c>
      <c r="J95" t="s" s="4">
        <v>208</v>
      </c>
      <c r="K95" t="s" s="4">
        <v>209</v>
      </c>
      <c r="L95" t="s" s="4">
        <v>364</v>
      </c>
      <c r="M95" t="s" s="4">
        <v>49</v>
      </c>
    </row>
    <row r="96" ht="45.0" customHeight="true">
      <c r="A96" t="s" s="4">
        <v>366</v>
      </c>
      <c r="B96" t="s" s="4">
        <v>39</v>
      </c>
      <c r="C96" t="s" s="4">
        <v>40</v>
      </c>
      <c r="D96" t="s" s="4">
        <v>41</v>
      </c>
      <c r="E96" t="s" s="4">
        <v>42</v>
      </c>
      <c r="F96" t="s" s="4">
        <v>108</v>
      </c>
      <c r="G96" t="s" s="4">
        <v>109</v>
      </c>
      <c r="H96" t="s" s="4">
        <v>307</v>
      </c>
      <c r="I96" t="s" s="4">
        <v>367</v>
      </c>
      <c r="J96" t="s" s="4">
        <v>208</v>
      </c>
      <c r="K96" t="s" s="4">
        <v>209</v>
      </c>
      <c r="L96" t="s" s="4">
        <v>307</v>
      </c>
      <c r="M96" t="s" s="4">
        <v>49</v>
      </c>
    </row>
    <row r="97" ht="45.0" customHeight="true">
      <c r="A97" t="s" s="4">
        <v>368</v>
      </c>
      <c r="B97" t="s" s="4">
        <v>39</v>
      </c>
      <c r="C97" t="s" s="4">
        <v>40</v>
      </c>
      <c r="D97" t="s" s="4">
        <v>41</v>
      </c>
      <c r="E97" t="s" s="4">
        <v>42</v>
      </c>
      <c r="F97" t="s" s="4">
        <v>369</v>
      </c>
      <c r="G97" t="s" s="4">
        <v>269</v>
      </c>
      <c r="H97" t="s" s="4">
        <v>270</v>
      </c>
      <c r="I97" t="s" s="4">
        <v>271</v>
      </c>
      <c r="J97" t="s" s="4">
        <v>208</v>
      </c>
      <c r="K97" t="s" s="4">
        <v>209</v>
      </c>
      <c r="L97" t="s" s="4">
        <v>270</v>
      </c>
      <c r="M97" t="s" s="4">
        <v>49</v>
      </c>
    </row>
    <row r="98" ht="45.0" customHeight="true">
      <c r="A98" t="s" s="4">
        <v>370</v>
      </c>
      <c r="B98" t="s" s="4">
        <v>39</v>
      </c>
      <c r="C98" t="s" s="4">
        <v>40</v>
      </c>
      <c r="D98" t="s" s="4">
        <v>41</v>
      </c>
      <c r="E98" t="s" s="4">
        <v>42</v>
      </c>
      <c r="F98" t="s" s="4">
        <v>371</v>
      </c>
      <c r="G98" t="s" s="4">
        <v>225</v>
      </c>
      <c r="H98" t="s" s="4">
        <v>372</v>
      </c>
      <c r="I98" t="s" s="4">
        <v>373</v>
      </c>
      <c r="J98" t="s" s="4">
        <v>208</v>
      </c>
      <c r="K98" t="s" s="4">
        <v>209</v>
      </c>
      <c r="L98" t="s" s="4">
        <v>372</v>
      </c>
      <c r="M98" t="s" s="4">
        <v>49</v>
      </c>
    </row>
    <row r="99" ht="45.0" customHeight="true">
      <c r="A99" t="s" s="4">
        <v>374</v>
      </c>
      <c r="B99" t="s" s="4">
        <v>39</v>
      </c>
      <c r="C99" t="s" s="4">
        <v>40</v>
      </c>
      <c r="D99" t="s" s="4">
        <v>41</v>
      </c>
      <c r="E99" t="s" s="4">
        <v>375</v>
      </c>
      <c r="F99" t="s" s="4">
        <v>376</v>
      </c>
      <c r="G99" t="s" s="4">
        <v>377</v>
      </c>
      <c r="H99" t="s" s="4">
        <v>377</v>
      </c>
      <c r="I99" t="s" s="4">
        <v>378</v>
      </c>
      <c r="J99" t="s" s="4">
        <v>208</v>
      </c>
      <c r="K99" t="s" s="4">
        <v>209</v>
      </c>
      <c r="L99" t="s" s="4">
        <v>377</v>
      </c>
      <c r="M99" t="s" s="4">
        <v>49</v>
      </c>
    </row>
    <row r="100" ht="45.0" customHeight="true">
      <c r="A100" t="s" s="4">
        <v>379</v>
      </c>
      <c r="B100" t="s" s="4">
        <v>39</v>
      </c>
      <c r="C100" t="s" s="4">
        <v>40</v>
      </c>
      <c r="D100" t="s" s="4">
        <v>41</v>
      </c>
      <c r="E100" t="s" s="4">
        <v>42</v>
      </c>
      <c r="F100" t="s" s="4">
        <v>380</v>
      </c>
      <c r="G100" t="s" s="4">
        <v>311</v>
      </c>
      <c r="H100" t="s" s="4">
        <v>311</v>
      </c>
      <c r="I100" t="s" s="4">
        <v>381</v>
      </c>
      <c r="J100" t="s" s="4">
        <v>208</v>
      </c>
      <c r="K100" t="s" s="4">
        <v>209</v>
      </c>
      <c r="L100" t="s" s="4">
        <v>311</v>
      </c>
      <c r="M100" t="s" s="4">
        <v>49</v>
      </c>
    </row>
    <row r="101" ht="45.0" customHeight="true">
      <c r="A101" t="s" s="4">
        <v>382</v>
      </c>
      <c r="B101" t="s" s="4">
        <v>39</v>
      </c>
      <c r="C101" t="s" s="4">
        <v>40</v>
      </c>
      <c r="D101" t="s" s="4">
        <v>41</v>
      </c>
      <c r="E101" t="s" s="4">
        <v>383</v>
      </c>
      <c r="F101" t="s" s="4">
        <v>384</v>
      </c>
      <c r="G101" t="s" s="4">
        <v>385</v>
      </c>
      <c r="H101" t="s" s="4">
        <v>385</v>
      </c>
      <c r="I101" t="s" s="4">
        <v>386</v>
      </c>
      <c r="J101" t="s" s="4">
        <v>208</v>
      </c>
      <c r="K101" t="s" s="4">
        <v>209</v>
      </c>
      <c r="L101" t="s" s="4">
        <v>385</v>
      </c>
      <c r="M101" t="s" s="4">
        <v>49</v>
      </c>
    </row>
    <row r="102" ht="45.0" customHeight="true">
      <c r="A102" t="s" s="4">
        <v>387</v>
      </c>
      <c r="B102" t="s" s="4">
        <v>39</v>
      </c>
      <c r="C102" t="s" s="4">
        <v>40</v>
      </c>
      <c r="D102" t="s" s="4">
        <v>41</v>
      </c>
      <c r="E102" t="s" s="4">
        <v>388</v>
      </c>
      <c r="F102" t="s" s="4">
        <v>389</v>
      </c>
      <c r="G102" t="s" s="4">
        <v>390</v>
      </c>
      <c r="H102" t="s" s="4">
        <v>390</v>
      </c>
      <c r="I102" t="s" s="4">
        <v>391</v>
      </c>
      <c r="J102" t="s" s="4">
        <v>208</v>
      </c>
      <c r="K102" t="s" s="4">
        <v>209</v>
      </c>
      <c r="L102" t="s" s="4">
        <v>390</v>
      </c>
      <c r="M102" t="s" s="4">
        <v>49</v>
      </c>
    </row>
    <row r="103" ht="45.0" customHeight="true">
      <c r="A103" t="s" s="4">
        <v>392</v>
      </c>
      <c r="B103" t="s" s="4">
        <v>39</v>
      </c>
      <c r="C103" t="s" s="4">
        <v>40</v>
      </c>
      <c r="D103" t="s" s="4">
        <v>41</v>
      </c>
      <c r="E103" t="s" s="4">
        <v>393</v>
      </c>
      <c r="F103" t="s" s="4">
        <v>394</v>
      </c>
      <c r="G103" t="s" s="4">
        <v>395</v>
      </c>
      <c r="H103" t="s" s="4">
        <v>395</v>
      </c>
      <c r="I103" t="s" s="4">
        <v>396</v>
      </c>
      <c r="J103" t="s" s="4">
        <v>208</v>
      </c>
      <c r="K103" t="s" s="4">
        <v>209</v>
      </c>
      <c r="L103" t="s" s="4">
        <v>395</v>
      </c>
      <c r="M103" t="s" s="4">
        <v>49</v>
      </c>
    </row>
    <row r="104" ht="45.0" customHeight="true">
      <c r="A104" t="s" s="4">
        <v>397</v>
      </c>
      <c r="B104" t="s" s="4">
        <v>39</v>
      </c>
      <c r="C104" t="s" s="4">
        <v>40</v>
      </c>
      <c r="D104" t="s" s="4">
        <v>41</v>
      </c>
      <c r="E104" t="s" s="4">
        <v>178</v>
      </c>
      <c r="F104" t="s" s="4">
        <v>398</v>
      </c>
      <c r="G104" t="s" s="4">
        <v>196</v>
      </c>
      <c r="H104" t="s" s="4">
        <v>196</v>
      </c>
      <c r="I104" t="s" s="4">
        <v>399</v>
      </c>
      <c r="J104" t="s" s="4">
        <v>208</v>
      </c>
      <c r="K104" t="s" s="4">
        <v>209</v>
      </c>
      <c r="L104" t="s" s="4">
        <v>196</v>
      </c>
      <c r="M104" t="s" s="4">
        <v>49</v>
      </c>
    </row>
    <row r="105" ht="45.0" customHeight="true">
      <c r="A105" t="s" s="4">
        <v>400</v>
      </c>
      <c r="B105" t="s" s="4">
        <v>39</v>
      </c>
      <c r="C105" t="s" s="4">
        <v>40</v>
      </c>
      <c r="D105" t="s" s="4">
        <v>41</v>
      </c>
      <c r="E105" t="s" s="4">
        <v>42</v>
      </c>
      <c r="F105" t="s" s="4">
        <v>401</v>
      </c>
      <c r="G105" t="s" s="4">
        <v>402</v>
      </c>
      <c r="H105" t="s" s="4">
        <v>403</v>
      </c>
      <c r="I105" t="s" s="4">
        <v>404</v>
      </c>
      <c r="J105" t="s" s="4">
        <v>208</v>
      </c>
      <c r="K105" t="s" s="4">
        <v>209</v>
      </c>
      <c r="L105" t="s" s="4">
        <v>403</v>
      </c>
      <c r="M105" t="s" s="4">
        <v>49</v>
      </c>
    </row>
    <row r="106" ht="45.0" customHeight="true">
      <c r="A106" t="s" s="4">
        <v>405</v>
      </c>
      <c r="B106" t="s" s="4">
        <v>39</v>
      </c>
      <c r="C106" t="s" s="4">
        <v>40</v>
      </c>
      <c r="D106" t="s" s="4">
        <v>41</v>
      </c>
      <c r="E106" t="s" s="4">
        <v>42</v>
      </c>
      <c r="F106" t="s" s="4">
        <v>406</v>
      </c>
      <c r="G106" t="s" s="4">
        <v>407</v>
      </c>
      <c r="H106" t="s" s="4">
        <v>407</v>
      </c>
      <c r="I106" t="s" s="4">
        <v>408</v>
      </c>
      <c r="J106" t="s" s="4">
        <v>208</v>
      </c>
      <c r="K106" t="s" s="4">
        <v>209</v>
      </c>
      <c r="L106" t="s" s="4">
        <v>407</v>
      </c>
      <c r="M106" t="s" s="4">
        <v>49</v>
      </c>
    </row>
    <row r="107" ht="45.0" customHeight="true">
      <c r="A107" t="s" s="4">
        <v>409</v>
      </c>
      <c r="B107" t="s" s="4">
        <v>39</v>
      </c>
      <c r="C107" t="s" s="4">
        <v>40</v>
      </c>
      <c r="D107" t="s" s="4">
        <v>41</v>
      </c>
      <c r="E107" t="s" s="4">
        <v>93</v>
      </c>
      <c r="F107" t="s" s="4">
        <v>410</v>
      </c>
      <c r="G107" t="s" s="4">
        <v>411</v>
      </c>
      <c r="H107" t="s" s="4">
        <v>321</v>
      </c>
      <c r="I107" t="s" s="4">
        <v>412</v>
      </c>
      <c r="J107" t="s" s="4">
        <v>208</v>
      </c>
      <c r="K107" t="s" s="4">
        <v>209</v>
      </c>
      <c r="L107" t="s" s="4">
        <v>321</v>
      </c>
      <c r="M107" t="s" s="4">
        <v>49</v>
      </c>
    </row>
    <row r="108" ht="45.0" customHeight="true">
      <c r="A108" t="s" s="4">
        <v>413</v>
      </c>
      <c r="B108" t="s" s="4">
        <v>39</v>
      </c>
      <c r="C108" t="s" s="4">
        <v>40</v>
      </c>
      <c r="D108" t="s" s="4">
        <v>41</v>
      </c>
      <c r="E108" t="s" s="4">
        <v>93</v>
      </c>
      <c r="F108" t="s" s="4">
        <v>414</v>
      </c>
      <c r="G108" t="s" s="4">
        <v>415</v>
      </c>
      <c r="H108" t="s" s="4">
        <v>416</v>
      </c>
      <c r="I108" t="s" s="4">
        <v>417</v>
      </c>
      <c r="J108" t="s" s="4">
        <v>208</v>
      </c>
      <c r="K108" t="s" s="4">
        <v>209</v>
      </c>
      <c r="L108" t="s" s="4">
        <v>416</v>
      </c>
      <c r="M108" t="s" s="4">
        <v>49</v>
      </c>
    </row>
    <row r="109" ht="45.0" customHeight="true">
      <c r="A109" t="s" s="4">
        <v>418</v>
      </c>
      <c r="B109" t="s" s="4">
        <v>39</v>
      </c>
      <c r="C109" t="s" s="4">
        <v>40</v>
      </c>
      <c r="D109" t="s" s="4">
        <v>41</v>
      </c>
      <c r="E109" t="s" s="4">
        <v>178</v>
      </c>
      <c r="F109" t="s" s="4">
        <v>419</v>
      </c>
      <c r="G109" t="s" s="4">
        <v>420</v>
      </c>
      <c r="H109" t="s" s="4">
        <v>420</v>
      </c>
      <c r="I109" t="s" s="4">
        <v>421</v>
      </c>
      <c r="J109" t="s" s="4">
        <v>208</v>
      </c>
      <c r="K109" t="s" s="4">
        <v>209</v>
      </c>
      <c r="L109" t="s" s="4">
        <v>420</v>
      </c>
      <c r="M109" t="s" s="4">
        <v>49</v>
      </c>
    </row>
    <row r="110" ht="45.0" customHeight="true">
      <c r="A110" t="s" s="4">
        <v>422</v>
      </c>
      <c r="B110" t="s" s="4">
        <v>39</v>
      </c>
      <c r="C110" t="s" s="4">
        <v>40</v>
      </c>
      <c r="D110" t="s" s="4">
        <v>41</v>
      </c>
      <c r="E110" t="s" s="4">
        <v>178</v>
      </c>
      <c r="F110" t="s" s="4">
        <v>423</v>
      </c>
      <c r="G110" t="s" s="4">
        <v>420</v>
      </c>
      <c r="H110" t="s" s="4">
        <v>424</v>
      </c>
      <c r="I110" t="s" s="4">
        <v>425</v>
      </c>
      <c r="J110" t="s" s="4">
        <v>208</v>
      </c>
      <c r="K110" t="s" s="4">
        <v>209</v>
      </c>
      <c r="L110" t="s" s="4">
        <v>424</v>
      </c>
      <c r="M110" t="s" s="4">
        <v>49</v>
      </c>
    </row>
    <row r="111" ht="45.0" customHeight="true">
      <c r="A111" t="s" s="4">
        <v>426</v>
      </c>
      <c r="B111" t="s" s="4">
        <v>39</v>
      </c>
      <c r="C111" t="s" s="4">
        <v>40</v>
      </c>
      <c r="D111" t="s" s="4">
        <v>41</v>
      </c>
      <c r="E111" t="s" s="4">
        <v>93</v>
      </c>
      <c r="F111" t="s" s="4">
        <v>427</v>
      </c>
      <c r="G111" t="s" s="4">
        <v>428</v>
      </c>
      <c r="H111" t="s" s="4">
        <v>429</v>
      </c>
      <c r="I111" t="s" s="4">
        <v>430</v>
      </c>
      <c r="J111" t="s" s="4">
        <v>208</v>
      </c>
      <c r="K111" t="s" s="4">
        <v>209</v>
      </c>
      <c r="L111" t="s" s="4">
        <v>429</v>
      </c>
      <c r="M111" t="s" s="4">
        <v>49</v>
      </c>
    </row>
    <row r="112" ht="45.0" customHeight="true">
      <c r="A112" t="s" s="4">
        <v>431</v>
      </c>
      <c r="B112" t="s" s="4">
        <v>39</v>
      </c>
      <c r="C112" t="s" s="4">
        <v>40</v>
      </c>
      <c r="D112" t="s" s="4">
        <v>41</v>
      </c>
      <c r="E112" t="s" s="4">
        <v>93</v>
      </c>
      <c r="F112" t="s" s="4">
        <v>432</v>
      </c>
      <c r="G112" t="s" s="4">
        <v>433</v>
      </c>
      <c r="H112" t="s" s="4">
        <v>434</v>
      </c>
      <c r="I112" t="s" s="4">
        <v>435</v>
      </c>
      <c r="J112" t="s" s="4">
        <v>208</v>
      </c>
      <c r="K112" t="s" s="4">
        <v>209</v>
      </c>
      <c r="L112" t="s" s="4">
        <v>434</v>
      </c>
      <c r="M112" t="s" s="4">
        <v>49</v>
      </c>
    </row>
    <row r="113" ht="45.0" customHeight="true">
      <c r="A113" t="s" s="4">
        <v>436</v>
      </c>
      <c r="B113" t="s" s="4">
        <v>39</v>
      </c>
      <c r="C113" t="s" s="4">
        <v>40</v>
      </c>
      <c r="D113" t="s" s="4">
        <v>41</v>
      </c>
      <c r="E113" t="s" s="4">
        <v>93</v>
      </c>
      <c r="F113" t="s" s="4">
        <v>437</v>
      </c>
      <c r="G113" t="s" s="4">
        <v>438</v>
      </c>
      <c r="H113" t="s" s="4">
        <v>439</v>
      </c>
      <c r="I113" t="s" s="4">
        <v>440</v>
      </c>
      <c r="J113" t="s" s="4">
        <v>208</v>
      </c>
      <c r="K113" t="s" s="4">
        <v>209</v>
      </c>
      <c r="L113" t="s" s="4">
        <v>439</v>
      </c>
      <c r="M113" t="s" s="4">
        <v>49</v>
      </c>
    </row>
    <row r="114" ht="45.0" customHeight="true">
      <c r="A114" t="s" s="4">
        <v>441</v>
      </c>
      <c r="B114" t="s" s="4">
        <v>39</v>
      </c>
      <c r="C114" t="s" s="4">
        <v>40</v>
      </c>
      <c r="D114" t="s" s="4">
        <v>41</v>
      </c>
      <c r="E114" t="s" s="4">
        <v>93</v>
      </c>
      <c r="F114" t="s" s="4">
        <v>442</v>
      </c>
      <c r="G114" t="s" s="4">
        <v>443</v>
      </c>
      <c r="H114" t="s" s="4">
        <v>230</v>
      </c>
      <c r="I114" t="s" s="4">
        <v>444</v>
      </c>
      <c r="J114" t="s" s="4">
        <v>208</v>
      </c>
      <c r="K114" t="s" s="4">
        <v>209</v>
      </c>
      <c r="L114" t="s" s="4">
        <v>230</v>
      </c>
      <c r="M114" t="s" s="4">
        <v>49</v>
      </c>
    </row>
    <row r="115" ht="45.0" customHeight="true">
      <c r="A115" t="s" s="4">
        <v>445</v>
      </c>
      <c r="B115" t="s" s="4">
        <v>39</v>
      </c>
      <c r="C115" t="s" s="4">
        <v>40</v>
      </c>
      <c r="D115" t="s" s="4">
        <v>41</v>
      </c>
      <c r="E115" t="s" s="4">
        <v>93</v>
      </c>
      <c r="F115" t="s" s="4">
        <v>446</v>
      </c>
      <c r="G115" t="s" s="4">
        <v>447</v>
      </c>
      <c r="H115" t="s" s="4">
        <v>447</v>
      </c>
      <c r="I115" t="s" s="4">
        <v>448</v>
      </c>
      <c r="J115" t="s" s="4">
        <v>208</v>
      </c>
      <c r="K115" t="s" s="4">
        <v>209</v>
      </c>
      <c r="L115" t="s" s="4">
        <v>447</v>
      </c>
      <c r="M115" t="s" s="4">
        <v>49</v>
      </c>
    </row>
    <row r="116" ht="45.0" customHeight="true">
      <c r="A116" t="s" s="4">
        <v>449</v>
      </c>
      <c r="B116" t="s" s="4">
        <v>39</v>
      </c>
      <c r="C116" t="s" s="4">
        <v>40</v>
      </c>
      <c r="D116" t="s" s="4">
        <v>41</v>
      </c>
      <c r="E116" t="s" s="4">
        <v>93</v>
      </c>
      <c r="F116" t="s" s="4">
        <v>450</v>
      </c>
      <c r="G116" t="s" s="4">
        <v>451</v>
      </c>
      <c r="H116" t="s" s="4">
        <v>452</v>
      </c>
      <c r="I116" t="s" s="4">
        <v>453</v>
      </c>
      <c r="J116" t="s" s="4">
        <v>208</v>
      </c>
      <c r="K116" t="s" s="4">
        <v>209</v>
      </c>
      <c r="L116" t="s" s="4">
        <v>452</v>
      </c>
      <c r="M116" t="s" s="4">
        <v>49</v>
      </c>
    </row>
    <row r="117" ht="45.0" customHeight="true">
      <c r="A117" t="s" s="4">
        <v>454</v>
      </c>
      <c r="B117" t="s" s="4">
        <v>39</v>
      </c>
      <c r="C117" t="s" s="4">
        <v>40</v>
      </c>
      <c r="D117" t="s" s="4">
        <v>41</v>
      </c>
      <c r="E117" t="s" s="4">
        <v>93</v>
      </c>
      <c r="F117" t="s" s="4">
        <v>455</v>
      </c>
      <c r="G117" t="s" s="4">
        <v>293</v>
      </c>
      <c r="H117" t="s" s="4">
        <v>230</v>
      </c>
      <c r="I117" t="s" s="4">
        <v>456</v>
      </c>
      <c r="J117" t="s" s="4">
        <v>208</v>
      </c>
      <c r="K117" t="s" s="4">
        <v>209</v>
      </c>
      <c r="L117" t="s" s="4">
        <v>230</v>
      </c>
      <c r="M117" t="s" s="4">
        <v>49</v>
      </c>
    </row>
    <row r="118" ht="45.0" customHeight="true">
      <c r="A118" t="s" s="4">
        <v>457</v>
      </c>
      <c r="B118" t="s" s="4">
        <v>39</v>
      </c>
      <c r="C118" t="s" s="4">
        <v>40</v>
      </c>
      <c r="D118" t="s" s="4">
        <v>41</v>
      </c>
      <c r="E118" t="s" s="4">
        <v>93</v>
      </c>
      <c r="F118" t="s" s="4">
        <v>458</v>
      </c>
      <c r="G118" t="s" s="4">
        <v>459</v>
      </c>
      <c r="H118" t="s" s="4">
        <v>429</v>
      </c>
      <c r="I118" t="s" s="4">
        <v>460</v>
      </c>
      <c r="J118" t="s" s="4">
        <v>208</v>
      </c>
      <c r="K118" t="s" s="4">
        <v>209</v>
      </c>
      <c r="L118" t="s" s="4">
        <v>429</v>
      </c>
      <c r="M118" t="s" s="4">
        <v>49</v>
      </c>
    </row>
    <row r="119" ht="45.0" customHeight="true">
      <c r="A119" t="s" s="4">
        <v>461</v>
      </c>
      <c r="B119" t="s" s="4">
        <v>39</v>
      </c>
      <c r="C119" t="s" s="4">
        <v>40</v>
      </c>
      <c r="D119" t="s" s="4">
        <v>41</v>
      </c>
      <c r="E119" t="s" s="4">
        <v>375</v>
      </c>
      <c r="F119" t="s" s="4">
        <v>462</v>
      </c>
      <c r="G119" t="s" s="4">
        <v>390</v>
      </c>
      <c r="H119" t="s" s="4">
        <v>390</v>
      </c>
      <c r="I119" t="s" s="4">
        <v>463</v>
      </c>
      <c r="J119" t="s" s="4">
        <v>208</v>
      </c>
      <c r="K119" t="s" s="4">
        <v>209</v>
      </c>
      <c r="L119" t="s" s="4">
        <v>390</v>
      </c>
      <c r="M119" t="s" s="4">
        <v>49</v>
      </c>
    </row>
    <row r="120" ht="45.0" customHeight="true">
      <c r="A120" t="s" s="4">
        <v>464</v>
      </c>
      <c r="B120" t="s" s="4">
        <v>39</v>
      </c>
      <c r="C120" t="s" s="4">
        <v>40</v>
      </c>
      <c r="D120" t="s" s="4">
        <v>41</v>
      </c>
      <c r="E120" t="s" s="4">
        <v>42</v>
      </c>
      <c r="F120" t="s" s="4">
        <v>465</v>
      </c>
      <c r="G120" t="s" s="4">
        <v>466</v>
      </c>
      <c r="H120" t="s" s="4">
        <v>466</v>
      </c>
      <c r="I120" t="s" s="4">
        <v>467</v>
      </c>
      <c r="J120" t="s" s="4">
        <v>208</v>
      </c>
      <c r="K120" t="s" s="4">
        <v>209</v>
      </c>
      <c r="L120" t="s" s="4">
        <v>466</v>
      </c>
      <c r="M120" t="s" s="4">
        <v>49</v>
      </c>
    </row>
    <row r="121" ht="45.0" customHeight="true">
      <c r="A121" t="s" s="4">
        <v>468</v>
      </c>
      <c r="B121" t="s" s="4">
        <v>39</v>
      </c>
      <c r="C121" t="s" s="4">
        <v>40</v>
      </c>
      <c r="D121" t="s" s="4">
        <v>41</v>
      </c>
      <c r="E121" t="s" s="4">
        <v>42</v>
      </c>
      <c r="F121" t="s" s="4">
        <v>469</v>
      </c>
      <c r="G121" t="s" s="4">
        <v>331</v>
      </c>
      <c r="H121" t="s" s="4">
        <v>331</v>
      </c>
      <c r="I121" t="s" s="4">
        <v>470</v>
      </c>
      <c r="J121" t="s" s="4">
        <v>208</v>
      </c>
      <c r="K121" t="s" s="4">
        <v>209</v>
      </c>
      <c r="L121" t="s" s="4">
        <v>331</v>
      </c>
      <c r="M121" t="s" s="4">
        <v>49</v>
      </c>
    </row>
    <row r="122" ht="45.0" customHeight="true">
      <c r="A122" t="s" s="4">
        <v>471</v>
      </c>
      <c r="B122" t="s" s="4">
        <v>39</v>
      </c>
      <c r="C122" t="s" s="4">
        <v>40</v>
      </c>
      <c r="D122" t="s" s="4">
        <v>41</v>
      </c>
      <c r="E122" t="s" s="4">
        <v>168</v>
      </c>
      <c r="F122" t="s" s="4">
        <v>168</v>
      </c>
      <c r="G122" t="s" s="4">
        <v>200</v>
      </c>
      <c r="H122" t="s" s="4">
        <v>201</v>
      </c>
      <c r="I122" t="s" s="4">
        <v>472</v>
      </c>
      <c r="J122" t="s" s="4">
        <v>208</v>
      </c>
      <c r="K122" t="s" s="4">
        <v>209</v>
      </c>
      <c r="L122" t="s" s="4">
        <v>201</v>
      </c>
      <c r="M122" t="s" s="4">
        <v>49</v>
      </c>
    </row>
    <row r="123" ht="45.0" customHeight="true">
      <c r="A123" t="s" s="4">
        <v>473</v>
      </c>
      <c r="B123" t="s" s="4">
        <v>39</v>
      </c>
      <c r="C123" t="s" s="4">
        <v>40</v>
      </c>
      <c r="D123" t="s" s="4">
        <v>41</v>
      </c>
      <c r="E123" t="s" s="4">
        <v>69</v>
      </c>
      <c r="F123" t="s" s="4">
        <v>474</v>
      </c>
      <c r="G123" t="s" s="4">
        <v>475</v>
      </c>
      <c r="H123" t="s" s="4">
        <v>475</v>
      </c>
      <c r="I123" t="s" s="4">
        <v>476</v>
      </c>
      <c r="J123" t="s" s="4">
        <v>208</v>
      </c>
      <c r="K123" t="s" s="4">
        <v>209</v>
      </c>
      <c r="L123" t="s" s="4">
        <v>475</v>
      </c>
      <c r="M123" t="s" s="4">
        <v>49</v>
      </c>
    </row>
    <row r="124" ht="45.0" customHeight="true">
      <c r="A124" t="s" s="4">
        <v>477</v>
      </c>
      <c r="B124" t="s" s="4">
        <v>39</v>
      </c>
      <c r="C124" t="s" s="4">
        <v>40</v>
      </c>
      <c r="D124" t="s" s="4">
        <v>41</v>
      </c>
      <c r="E124" t="s" s="4">
        <v>375</v>
      </c>
      <c r="F124" t="s" s="4">
        <v>478</v>
      </c>
      <c r="G124" t="s" s="4">
        <v>385</v>
      </c>
      <c r="H124" t="s" s="4">
        <v>385</v>
      </c>
      <c r="I124" t="s" s="4">
        <v>479</v>
      </c>
      <c r="J124" t="s" s="4">
        <v>208</v>
      </c>
      <c r="K124" t="s" s="4">
        <v>209</v>
      </c>
      <c r="L124" t="s" s="4">
        <v>385</v>
      </c>
      <c r="M124" t="s" s="4">
        <v>49</v>
      </c>
    </row>
    <row r="125" ht="45.0" customHeight="true">
      <c r="A125" t="s" s="4">
        <v>480</v>
      </c>
      <c r="B125" t="s" s="4">
        <v>39</v>
      </c>
      <c r="C125" t="s" s="4">
        <v>40</v>
      </c>
      <c r="D125" t="s" s="4">
        <v>41</v>
      </c>
      <c r="E125" t="s" s="4">
        <v>375</v>
      </c>
      <c r="F125" t="s" s="4">
        <v>481</v>
      </c>
      <c r="G125" t="s" s="4">
        <v>482</v>
      </c>
      <c r="H125" t="s" s="4">
        <v>482</v>
      </c>
      <c r="I125" t="s" s="4">
        <v>483</v>
      </c>
      <c r="J125" t="s" s="4">
        <v>208</v>
      </c>
      <c r="K125" t="s" s="4">
        <v>209</v>
      </c>
      <c r="L125" t="s" s="4">
        <v>482</v>
      </c>
      <c r="M125" t="s" s="4">
        <v>49</v>
      </c>
    </row>
    <row r="126" ht="45.0" customHeight="true">
      <c r="A126" t="s" s="4">
        <v>484</v>
      </c>
      <c r="B126" t="s" s="4">
        <v>39</v>
      </c>
      <c r="C126" t="s" s="4">
        <v>40</v>
      </c>
      <c r="D126" t="s" s="4">
        <v>41</v>
      </c>
      <c r="E126" t="s" s="4">
        <v>42</v>
      </c>
      <c r="F126" t="s" s="4">
        <v>485</v>
      </c>
      <c r="G126" t="s" s="4">
        <v>221</v>
      </c>
      <c r="H126" t="s" s="4">
        <v>221</v>
      </c>
      <c r="I126" t="s" s="4">
        <v>486</v>
      </c>
      <c r="J126" t="s" s="4">
        <v>208</v>
      </c>
      <c r="K126" t="s" s="4">
        <v>209</v>
      </c>
      <c r="L126" t="s" s="4">
        <v>221</v>
      </c>
      <c r="M126" t="s" s="4">
        <v>49</v>
      </c>
    </row>
    <row r="127" ht="45.0" customHeight="true">
      <c r="A127" t="s" s="4">
        <v>487</v>
      </c>
      <c r="B127" t="s" s="4">
        <v>39</v>
      </c>
      <c r="C127" t="s" s="4">
        <v>40</v>
      </c>
      <c r="D127" t="s" s="4">
        <v>41</v>
      </c>
      <c r="E127" t="s" s="4">
        <v>375</v>
      </c>
      <c r="F127" t="s" s="4">
        <v>488</v>
      </c>
      <c r="G127" t="s" s="4">
        <v>489</v>
      </c>
      <c r="H127" t="s" s="4">
        <v>489</v>
      </c>
      <c r="I127" t="s" s="4">
        <v>490</v>
      </c>
      <c r="J127" t="s" s="4">
        <v>208</v>
      </c>
      <c r="K127" t="s" s="4">
        <v>209</v>
      </c>
      <c r="L127" t="s" s="4">
        <v>489</v>
      </c>
      <c r="M127" t="s" s="4">
        <v>49</v>
      </c>
    </row>
    <row r="128" ht="45.0" customHeight="true">
      <c r="A128" t="s" s="4">
        <v>491</v>
      </c>
      <c r="B128" t="s" s="4">
        <v>39</v>
      </c>
      <c r="C128" t="s" s="4">
        <v>40</v>
      </c>
      <c r="D128" t="s" s="4">
        <v>41</v>
      </c>
      <c r="E128" t="s" s="4">
        <v>375</v>
      </c>
      <c r="F128" t="s" s="4">
        <v>492</v>
      </c>
      <c r="G128" t="s" s="4">
        <v>489</v>
      </c>
      <c r="H128" t="s" s="4">
        <v>489</v>
      </c>
      <c r="I128" t="s" s="4">
        <v>493</v>
      </c>
      <c r="J128" t="s" s="4">
        <v>208</v>
      </c>
      <c r="K128" t="s" s="4">
        <v>209</v>
      </c>
      <c r="L128" t="s" s="4">
        <v>489</v>
      </c>
      <c r="M128" t="s" s="4">
        <v>49</v>
      </c>
    </row>
    <row r="129" ht="45.0" customHeight="true">
      <c r="A129" t="s" s="4">
        <v>494</v>
      </c>
      <c r="B129" t="s" s="4">
        <v>39</v>
      </c>
      <c r="C129" t="s" s="4">
        <v>40</v>
      </c>
      <c r="D129" t="s" s="4">
        <v>41</v>
      </c>
      <c r="E129" t="s" s="4">
        <v>42</v>
      </c>
      <c r="F129" t="s" s="4">
        <v>495</v>
      </c>
      <c r="G129" t="s" s="4">
        <v>127</v>
      </c>
      <c r="H129" t="s" s="4">
        <v>496</v>
      </c>
      <c r="I129" t="s" s="4">
        <v>497</v>
      </c>
      <c r="J129" t="s" s="4">
        <v>208</v>
      </c>
      <c r="K129" t="s" s="4">
        <v>209</v>
      </c>
      <c r="L129" t="s" s="4">
        <v>496</v>
      </c>
      <c r="M129" t="s" s="4">
        <v>49</v>
      </c>
    </row>
    <row r="130" ht="45.0" customHeight="true">
      <c r="A130" t="s" s="4">
        <v>498</v>
      </c>
      <c r="B130" t="s" s="4">
        <v>39</v>
      </c>
      <c r="C130" t="s" s="4">
        <v>40</v>
      </c>
      <c r="D130" t="s" s="4">
        <v>41</v>
      </c>
      <c r="E130" t="s" s="4">
        <v>42</v>
      </c>
      <c r="F130" t="s" s="4">
        <v>499</v>
      </c>
      <c r="G130" t="s" s="4">
        <v>133</v>
      </c>
      <c r="H130" t="s" s="4">
        <v>500</v>
      </c>
      <c r="I130" t="s" s="4">
        <v>501</v>
      </c>
      <c r="J130" t="s" s="4">
        <v>208</v>
      </c>
      <c r="K130" t="s" s="4">
        <v>209</v>
      </c>
      <c r="L130" t="s" s="4">
        <v>500</v>
      </c>
      <c r="M130" t="s" s="4">
        <v>49</v>
      </c>
    </row>
    <row r="131" ht="45.0" customHeight="true">
      <c r="A131" t="s" s="4">
        <v>502</v>
      </c>
      <c r="B131" t="s" s="4">
        <v>39</v>
      </c>
      <c r="C131" t="s" s="4">
        <v>40</v>
      </c>
      <c r="D131" t="s" s="4">
        <v>41</v>
      </c>
      <c r="E131" t="s" s="4">
        <v>42</v>
      </c>
      <c r="F131" t="s" s="4">
        <v>503</v>
      </c>
      <c r="G131" t="s" s="4">
        <v>80</v>
      </c>
      <c r="H131" t="s" s="4">
        <v>81</v>
      </c>
      <c r="I131" t="s" s="4">
        <v>504</v>
      </c>
      <c r="J131" t="s" s="4">
        <v>208</v>
      </c>
      <c r="K131" t="s" s="4">
        <v>209</v>
      </c>
      <c r="L131" t="s" s="4">
        <v>81</v>
      </c>
      <c r="M131" t="s" s="4">
        <v>49</v>
      </c>
    </row>
    <row r="132" ht="45.0" customHeight="true">
      <c r="A132" t="s" s="4">
        <v>505</v>
      </c>
      <c r="B132" t="s" s="4">
        <v>39</v>
      </c>
      <c r="C132" t="s" s="4">
        <v>40</v>
      </c>
      <c r="D132" t="s" s="4">
        <v>41</v>
      </c>
      <c r="E132" t="s" s="4">
        <v>42</v>
      </c>
      <c r="F132" t="s" s="4">
        <v>506</v>
      </c>
      <c r="G132" t="s" s="4">
        <v>507</v>
      </c>
      <c r="H132" t="s" s="4">
        <v>507</v>
      </c>
      <c r="I132" t="s" s="4">
        <v>508</v>
      </c>
      <c r="J132" t="s" s="4">
        <v>208</v>
      </c>
      <c r="K132" t="s" s="4">
        <v>209</v>
      </c>
      <c r="L132" t="s" s="4">
        <v>507</v>
      </c>
      <c r="M132" t="s" s="4">
        <v>49</v>
      </c>
    </row>
    <row r="133" ht="45.0" customHeight="true">
      <c r="A133" t="s" s="4">
        <v>509</v>
      </c>
      <c r="B133" t="s" s="4">
        <v>39</v>
      </c>
      <c r="C133" t="s" s="4">
        <v>40</v>
      </c>
      <c r="D133" t="s" s="4">
        <v>41</v>
      </c>
      <c r="E133" t="s" s="4">
        <v>131</v>
      </c>
      <c r="F133" t="s" s="4">
        <v>510</v>
      </c>
      <c r="G133" t="s" s="4">
        <v>248</v>
      </c>
      <c r="H133" t="s" s="4">
        <v>511</v>
      </c>
      <c r="I133" t="s" s="4">
        <v>512</v>
      </c>
      <c r="J133" t="s" s="4">
        <v>208</v>
      </c>
      <c r="K133" t="s" s="4">
        <v>209</v>
      </c>
      <c r="L133" t="s" s="4">
        <v>511</v>
      </c>
      <c r="M133" t="s" s="4">
        <v>49</v>
      </c>
    </row>
    <row r="134" ht="45.0" customHeight="true">
      <c r="A134" t="s" s="4">
        <v>513</v>
      </c>
      <c r="B134" t="s" s="4">
        <v>39</v>
      </c>
      <c r="C134" t="s" s="4">
        <v>40</v>
      </c>
      <c r="D134" t="s" s="4">
        <v>41</v>
      </c>
      <c r="E134" t="s" s="4">
        <v>42</v>
      </c>
      <c r="F134" t="s" s="4">
        <v>514</v>
      </c>
      <c r="G134" t="s" s="4">
        <v>515</v>
      </c>
      <c r="H134" t="s" s="4">
        <v>58</v>
      </c>
      <c r="I134" t="s" s="4">
        <v>516</v>
      </c>
      <c r="J134" t="s" s="4">
        <v>208</v>
      </c>
      <c r="K134" t="s" s="4">
        <v>209</v>
      </c>
      <c r="L134" t="s" s="4">
        <v>58</v>
      </c>
      <c r="M134" t="s" s="4">
        <v>49</v>
      </c>
    </row>
    <row r="135" ht="45.0" customHeight="true">
      <c r="A135" t="s" s="4">
        <v>517</v>
      </c>
      <c r="B135" t="s" s="4">
        <v>39</v>
      </c>
      <c r="C135" t="s" s="4">
        <v>40</v>
      </c>
      <c r="D135" t="s" s="4">
        <v>41</v>
      </c>
      <c r="E135" t="s" s="4">
        <v>93</v>
      </c>
      <c r="F135" t="s" s="4">
        <v>518</v>
      </c>
      <c r="G135" t="s" s="4">
        <v>519</v>
      </c>
      <c r="H135" t="s" s="4">
        <v>520</v>
      </c>
      <c r="I135" t="s" s="4">
        <v>521</v>
      </c>
      <c r="J135" t="s" s="4">
        <v>208</v>
      </c>
      <c r="K135" t="s" s="4">
        <v>209</v>
      </c>
      <c r="L135" t="s" s="4">
        <v>520</v>
      </c>
      <c r="M135" t="s" s="4">
        <v>49</v>
      </c>
    </row>
    <row r="136" ht="45.0" customHeight="true">
      <c r="A136" t="s" s="4">
        <v>522</v>
      </c>
      <c r="B136" t="s" s="4">
        <v>39</v>
      </c>
      <c r="C136" t="s" s="4">
        <v>40</v>
      </c>
      <c r="D136" t="s" s="4">
        <v>41</v>
      </c>
      <c r="E136" t="s" s="4">
        <v>93</v>
      </c>
      <c r="F136" t="s" s="4">
        <v>523</v>
      </c>
      <c r="G136" t="s" s="4">
        <v>524</v>
      </c>
      <c r="H136" t="s" s="4">
        <v>525</v>
      </c>
      <c r="I136" t="s" s="4">
        <v>526</v>
      </c>
      <c r="J136" t="s" s="4">
        <v>208</v>
      </c>
      <c r="K136" t="s" s="4">
        <v>209</v>
      </c>
      <c r="L136" t="s" s="4">
        <v>525</v>
      </c>
      <c r="M136" t="s" s="4">
        <v>49</v>
      </c>
    </row>
    <row r="137" ht="45.0" customHeight="true">
      <c r="A137" t="s" s="4">
        <v>527</v>
      </c>
      <c r="B137" t="s" s="4">
        <v>39</v>
      </c>
      <c r="C137" t="s" s="4">
        <v>40</v>
      </c>
      <c r="D137" t="s" s="4">
        <v>41</v>
      </c>
      <c r="E137" t="s" s="4">
        <v>93</v>
      </c>
      <c r="F137" t="s" s="4">
        <v>528</v>
      </c>
      <c r="G137" t="s" s="4">
        <v>529</v>
      </c>
      <c r="H137" t="s" s="4">
        <v>529</v>
      </c>
      <c r="I137" t="s" s="4">
        <v>530</v>
      </c>
      <c r="J137" t="s" s="4">
        <v>208</v>
      </c>
      <c r="K137" t="s" s="4">
        <v>209</v>
      </c>
      <c r="L137" t="s" s="4">
        <v>529</v>
      </c>
      <c r="M137" t="s" s="4">
        <v>49</v>
      </c>
    </row>
    <row r="138" ht="45.0" customHeight="true">
      <c r="A138" t="s" s="4">
        <v>531</v>
      </c>
      <c r="B138" t="s" s="4">
        <v>39</v>
      </c>
      <c r="C138" t="s" s="4">
        <v>40</v>
      </c>
      <c r="D138" t="s" s="4">
        <v>41</v>
      </c>
      <c r="E138" t="s" s="4">
        <v>93</v>
      </c>
      <c r="F138" t="s" s="4">
        <v>532</v>
      </c>
      <c r="G138" t="s" s="4">
        <v>235</v>
      </c>
      <c r="H138" t="s" s="4">
        <v>230</v>
      </c>
      <c r="I138" t="s" s="4">
        <v>533</v>
      </c>
      <c r="J138" t="s" s="4">
        <v>208</v>
      </c>
      <c r="K138" t="s" s="4">
        <v>209</v>
      </c>
      <c r="L138" t="s" s="4">
        <v>230</v>
      </c>
      <c r="M138" t="s" s="4">
        <v>49</v>
      </c>
    </row>
    <row r="139" ht="45.0" customHeight="true">
      <c r="A139" t="s" s="4">
        <v>534</v>
      </c>
      <c r="B139" t="s" s="4">
        <v>39</v>
      </c>
      <c r="C139" t="s" s="4">
        <v>40</v>
      </c>
      <c r="D139" t="s" s="4">
        <v>41</v>
      </c>
      <c r="E139" t="s" s="4">
        <v>93</v>
      </c>
      <c r="F139" t="s" s="4">
        <v>535</v>
      </c>
      <c r="G139" t="s" s="4">
        <v>536</v>
      </c>
      <c r="H139" t="s" s="4">
        <v>230</v>
      </c>
      <c r="I139" t="s" s="4">
        <v>537</v>
      </c>
      <c r="J139" t="s" s="4">
        <v>208</v>
      </c>
      <c r="K139" t="s" s="4">
        <v>209</v>
      </c>
      <c r="L139" t="s" s="4">
        <v>230</v>
      </c>
      <c r="M139" t="s" s="4">
        <v>49</v>
      </c>
    </row>
    <row r="140" ht="45.0" customHeight="true">
      <c r="A140" t="s" s="4">
        <v>538</v>
      </c>
      <c r="B140" t="s" s="4">
        <v>39</v>
      </c>
      <c r="C140" t="s" s="4">
        <v>40</v>
      </c>
      <c r="D140" t="s" s="4">
        <v>41</v>
      </c>
      <c r="E140" t="s" s="4">
        <v>42</v>
      </c>
      <c r="F140" t="s" s="4">
        <v>539</v>
      </c>
      <c r="G140" t="s" s="4">
        <v>540</v>
      </c>
      <c r="H140" t="s" s="4">
        <v>541</v>
      </c>
      <c r="I140" t="s" s="4">
        <v>542</v>
      </c>
      <c r="J140" t="s" s="4">
        <v>208</v>
      </c>
      <c r="K140" t="s" s="4">
        <v>209</v>
      </c>
      <c r="L140" t="s" s="4">
        <v>541</v>
      </c>
      <c r="M140" t="s" s="4">
        <v>49</v>
      </c>
    </row>
    <row r="141" ht="45.0" customHeight="true">
      <c r="A141" t="s" s="4">
        <v>543</v>
      </c>
      <c r="B141" t="s" s="4">
        <v>39</v>
      </c>
      <c r="C141" t="s" s="4">
        <v>40</v>
      </c>
      <c r="D141" t="s" s="4">
        <v>41</v>
      </c>
      <c r="E141" t="s" s="4">
        <v>42</v>
      </c>
      <c r="F141" t="s" s="4">
        <v>544</v>
      </c>
      <c r="G141" t="s" s="4">
        <v>86</v>
      </c>
      <c r="H141" t="s" s="4">
        <v>86</v>
      </c>
      <c r="I141" t="s" s="4">
        <v>545</v>
      </c>
      <c r="J141" t="s" s="4">
        <v>208</v>
      </c>
      <c r="K141" t="s" s="4">
        <v>209</v>
      </c>
      <c r="L141" t="s" s="4">
        <v>86</v>
      </c>
      <c r="M141" t="s" s="4">
        <v>49</v>
      </c>
    </row>
    <row r="142" ht="45.0" customHeight="true">
      <c r="A142" t="s" s="4">
        <v>546</v>
      </c>
      <c r="B142" t="s" s="4">
        <v>39</v>
      </c>
      <c r="C142" t="s" s="4">
        <v>40</v>
      </c>
      <c r="D142" t="s" s="4">
        <v>41</v>
      </c>
      <c r="E142" t="s" s="4">
        <v>42</v>
      </c>
      <c r="F142" t="s" s="4">
        <v>547</v>
      </c>
      <c r="G142" t="s" s="4">
        <v>548</v>
      </c>
      <c r="H142" t="s" s="4">
        <v>548</v>
      </c>
      <c r="I142" t="s" s="4">
        <v>549</v>
      </c>
      <c r="J142" t="s" s="4">
        <v>208</v>
      </c>
      <c r="K142" t="s" s="4">
        <v>209</v>
      </c>
      <c r="L142" t="s" s="4">
        <v>548</v>
      </c>
      <c r="M142" t="s" s="4">
        <v>49</v>
      </c>
    </row>
    <row r="143" ht="45.0" customHeight="true">
      <c r="A143" t="s" s="4">
        <v>550</v>
      </c>
      <c r="B143" t="s" s="4">
        <v>39</v>
      </c>
      <c r="C143" t="s" s="4">
        <v>40</v>
      </c>
      <c r="D143" t="s" s="4">
        <v>41</v>
      </c>
      <c r="E143" t="s" s="4">
        <v>42</v>
      </c>
      <c r="F143" t="s" s="4">
        <v>551</v>
      </c>
      <c r="G143" t="s" s="4">
        <v>552</v>
      </c>
      <c r="H143" t="s" s="4">
        <v>58</v>
      </c>
      <c r="I143" t="s" s="4">
        <v>553</v>
      </c>
      <c r="J143" t="s" s="4">
        <v>208</v>
      </c>
      <c r="K143" t="s" s="4">
        <v>209</v>
      </c>
      <c r="L143" t="s" s="4">
        <v>58</v>
      </c>
      <c r="M143" t="s" s="4">
        <v>49</v>
      </c>
    </row>
    <row r="144" ht="45.0" customHeight="true">
      <c r="A144" t="s" s="4">
        <v>554</v>
      </c>
      <c r="B144" t="s" s="4">
        <v>39</v>
      </c>
      <c r="C144" t="s" s="4">
        <v>40</v>
      </c>
      <c r="D144" t="s" s="4">
        <v>41</v>
      </c>
      <c r="E144" t="s" s="4">
        <v>42</v>
      </c>
      <c r="F144" t="s" s="4">
        <v>555</v>
      </c>
      <c r="G144" t="s" s="4">
        <v>121</v>
      </c>
      <c r="H144" t="s" s="4">
        <v>121</v>
      </c>
      <c r="I144" t="s" s="4">
        <v>556</v>
      </c>
      <c r="J144" t="s" s="4">
        <v>208</v>
      </c>
      <c r="K144" t="s" s="4">
        <v>209</v>
      </c>
      <c r="L144" t="s" s="4">
        <v>121</v>
      </c>
      <c r="M144" t="s" s="4">
        <v>49</v>
      </c>
    </row>
    <row r="145" ht="45.0" customHeight="true">
      <c r="A145" t="s" s="4">
        <v>557</v>
      </c>
      <c r="B145" t="s" s="4">
        <v>39</v>
      </c>
      <c r="C145" t="s" s="4">
        <v>40</v>
      </c>
      <c r="D145" t="s" s="4">
        <v>41</v>
      </c>
      <c r="E145" t="s" s="4">
        <v>42</v>
      </c>
      <c r="F145" t="s" s="4">
        <v>558</v>
      </c>
      <c r="G145" t="s" s="4">
        <v>559</v>
      </c>
      <c r="H145" t="s" s="4">
        <v>559</v>
      </c>
      <c r="I145" t="s" s="4">
        <v>560</v>
      </c>
      <c r="J145" t="s" s="4">
        <v>208</v>
      </c>
      <c r="K145" t="s" s="4">
        <v>209</v>
      </c>
      <c r="L145" t="s" s="4">
        <v>559</v>
      </c>
      <c r="M145" t="s" s="4">
        <v>49</v>
      </c>
    </row>
    <row r="146" ht="45.0" customHeight="true">
      <c r="A146" t="s" s="4">
        <v>561</v>
      </c>
      <c r="B146" t="s" s="4">
        <v>39</v>
      </c>
      <c r="C146" t="s" s="4">
        <v>40</v>
      </c>
      <c r="D146" t="s" s="4">
        <v>41</v>
      </c>
      <c r="E146" t="s" s="4">
        <v>42</v>
      </c>
      <c r="F146" t="s" s="4">
        <v>126</v>
      </c>
      <c r="G146" t="s" s="4">
        <v>127</v>
      </c>
      <c r="H146" t="s" s="4">
        <v>496</v>
      </c>
      <c r="I146" t="s" s="4">
        <v>497</v>
      </c>
      <c r="J146" t="s" s="4">
        <v>208</v>
      </c>
      <c r="K146" t="s" s="4">
        <v>209</v>
      </c>
      <c r="L146" t="s" s="4">
        <v>496</v>
      </c>
      <c r="M146" t="s" s="4">
        <v>49</v>
      </c>
    </row>
    <row r="147" ht="45.0" customHeight="true">
      <c r="A147" t="s" s="4">
        <v>562</v>
      </c>
      <c r="B147" t="s" s="4">
        <v>39</v>
      </c>
      <c r="C147" t="s" s="4">
        <v>40</v>
      </c>
      <c r="D147" t="s" s="4">
        <v>41</v>
      </c>
      <c r="E147" t="s" s="4">
        <v>42</v>
      </c>
      <c r="F147" t="s" s="4">
        <v>563</v>
      </c>
      <c r="G147" t="s" s="4">
        <v>57</v>
      </c>
      <c r="H147" t="s" s="4">
        <v>58</v>
      </c>
      <c r="I147" t="s" s="4">
        <v>564</v>
      </c>
      <c r="J147" t="s" s="4">
        <v>208</v>
      </c>
      <c r="K147" t="s" s="4">
        <v>209</v>
      </c>
      <c r="L147" t="s" s="4">
        <v>58</v>
      </c>
      <c r="M147" t="s" s="4">
        <v>49</v>
      </c>
    </row>
    <row r="148" ht="45.0" customHeight="true">
      <c r="A148" t="s" s="4">
        <v>565</v>
      </c>
      <c r="B148" t="s" s="4">
        <v>39</v>
      </c>
      <c r="C148" t="s" s="4">
        <v>40</v>
      </c>
      <c r="D148" t="s" s="4">
        <v>41</v>
      </c>
      <c r="E148" t="s" s="4">
        <v>42</v>
      </c>
      <c r="F148" t="s" s="4">
        <v>65</v>
      </c>
      <c r="G148" t="s" s="4">
        <v>566</v>
      </c>
      <c r="H148" t="s" s="4">
        <v>58</v>
      </c>
      <c r="I148" t="s" s="4">
        <v>567</v>
      </c>
      <c r="J148" t="s" s="4">
        <v>208</v>
      </c>
      <c r="K148" t="s" s="4">
        <v>209</v>
      </c>
      <c r="L148" t="s" s="4">
        <v>58</v>
      </c>
      <c r="M148" t="s" s="4">
        <v>49</v>
      </c>
    </row>
    <row r="149" ht="45.0" customHeight="true">
      <c r="A149" t="s" s="4">
        <v>568</v>
      </c>
      <c r="B149" t="s" s="4">
        <v>39</v>
      </c>
      <c r="C149" t="s" s="4">
        <v>40</v>
      </c>
      <c r="D149" t="s" s="4">
        <v>41</v>
      </c>
      <c r="E149" t="s" s="4">
        <v>42</v>
      </c>
      <c r="F149" t="s" s="4">
        <v>99</v>
      </c>
      <c r="G149" t="s" s="4">
        <v>569</v>
      </c>
      <c r="H149" t="s" s="4">
        <v>569</v>
      </c>
      <c r="I149" t="s" s="4">
        <v>570</v>
      </c>
      <c r="J149" t="s" s="4">
        <v>208</v>
      </c>
      <c r="K149" t="s" s="4">
        <v>209</v>
      </c>
      <c r="L149" t="s" s="4">
        <v>569</v>
      </c>
      <c r="M149" t="s" s="4">
        <v>49</v>
      </c>
    </row>
    <row r="150" ht="45.0" customHeight="true">
      <c r="A150" t="s" s="4">
        <v>571</v>
      </c>
      <c r="B150" t="s" s="4">
        <v>39</v>
      </c>
      <c r="C150" t="s" s="4">
        <v>40</v>
      </c>
      <c r="D150" t="s" s="4">
        <v>41</v>
      </c>
      <c r="E150" t="s" s="4">
        <v>572</v>
      </c>
      <c r="F150" t="s" s="4">
        <v>573</v>
      </c>
      <c r="G150" t="s" s="4">
        <v>574</v>
      </c>
      <c r="H150" t="s" s="4">
        <v>253</v>
      </c>
      <c r="I150" t="s" s="4">
        <v>575</v>
      </c>
      <c r="J150" t="s" s="4">
        <v>208</v>
      </c>
      <c r="K150" t="s" s="4">
        <v>209</v>
      </c>
      <c r="L150" t="s" s="4">
        <v>253</v>
      </c>
      <c r="M150" t="s" s="4">
        <v>49</v>
      </c>
    </row>
    <row r="151" ht="45.0" customHeight="true">
      <c r="A151" t="s" s="4">
        <v>576</v>
      </c>
      <c r="B151" t="s" s="4">
        <v>39</v>
      </c>
      <c r="C151" t="s" s="4">
        <v>40</v>
      </c>
      <c r="D151" t="s" s="4">
        <v>41</v>
      </c>
      <c r="E151" t="s" s="4">
        <v>42</v>
      </c>
      <c r="F151" t="s" s="4">
        <v>153</v>
      </c>
      <c r="G151" t="s" s="4">
        <v>154</v>
      </c>
      <c r="H151" t="s" s="4">
        <v>577</v>
      </c>
      <c r="I151" t="s" s="4">
        <v>578</v>
      </c>
      <c r="J151" t="s" s="4">
        <v>208</v>
      </c>
      <c r="K151" t="s" s="4">
        <v>209</v>
      </c>
      <c r="L151" t="s" s="4">
        <v>577</v>
      </c>
      <c r="M151" t="s" s="4">
        <v>49</v>
      </c>
    </row>
    <row r="152" ht="45.0" customHeight="true">
      <c r="A152" t="s" s="4">
        <v>579</v>
      </c>
      <c r="B152" t="s" s="4">
        <v>39</v>
      </c>
      <c r="C152" t="s" s="4">
        <v>40</v>
      </c>
      <c r="D152" t="s" s="4">
        <v>41</v>
      </c>
      <c r="E152" t="s" s="4">
        <v>42</v>
      </c>
      <c r="F152" t="s" s="4">
        <v>580</v>
      </c>
      <c r="G152" t="s" s="4">
        <v>581</v>
      </c>
      <c r="H152" t="s" s="4">
        <v>581</v>
      </c>
      <c r="I152" t="s" s="4">
        <v>582</v>
      </c>
      <c r="J152" t="s" s="4">
        <v>208</v>
      </c>
      <c r="K152" t="s" s="4">
        <v>209</v>
      </c>
      <c r="L152" t="s" s="4">
        <v>581</v>
      </c>
      <c r="M152" t="s" s="4">
        <v>49</v>
      </c>
    </row>
    <row r="153" ht="45.0" customHeight="true">
      <c r="A153" t="s" s="4">
        <v>583</v>
      </c>
      <c r="B153" t="s" s="4">
        <v>39</v>
      </c>
      <c r="C153" t="s" s="4">
        <v>40</v>
      </c>
      <c r="D153" t="s" s="4">
        <v>41</v>
      </c>
      <c r="E153" t="s" s="4">
        <v>42</v>
      </c>
      <c r="F153" t="s" s="4">
        <v>584</v>
      </c>
      <c r="G153" t="s" s="4">
        <v>585</v>
      </c>
      <c r="H153" t="s" s="4">
        <v>307</v>
      </c>
      <c r="I153" t="s" s="4">
        <v>586</v>
      </c>
      <c r="J153" t="s" s="4">
        <v>208</v>
      </c>
      <c r="K153" t="s" s="4">
        <v>209</v>
      </c>
      <c r="L153" t="s" s="4">
        <v>307</v>
      </c>
      <c r="M153" t="s" s="4">
        <v>49</v>
      </c>
    </row>
    <row r="154" ht="45.0" customHeight="true">
      <c r="A154" t="s" s="4">
        <v>587</v>
      </c>
      <c r="B154" t="s" s="4">
        <v>39</v>
      </c>
      <c r="C154" t="s" s="4">
        <v>40</v>
      </c>
      <c r="D154" t="s" s="4">
        <v>41</v>
      </c>
      <c r="E154" t="s" s="4">
        <v>93</v>
      </c>
      <c r="F154" t="s" s="4">
        <v>588</v>
      </c>
      <c r="G154" t="s" s="4">
        <v>589</v>
      </c>
      <c r="H154" t="s" s="4">
        <v>230</v>
      </c>
      <c r="I154" t="s" s="4">
        <v>590</v>
      </c>
      <c r="J154" t="s" s="4">
        <v>208</v>
      </c>
      <c r="K154" t="s" s="4">
        <v>209</v>
      </c>
      <c r="L154" t="s" s="4">
        <v>230</v>
      </c>
      <c r="M154" t="s" s="4">
        <v>49</v>
      </c>
    </row>
    <row r="155" ht="45.0" customHeight="true">
      <c r="A155" t="s" s="4">
        <v>591</v>
      </c>
      <c r="B155" t="s" s="4">
        <v>39</v>
      </c>
      <c r="C155" t="s" s="4">
        <v>40</v>
      </c>
      <c r="D155" t="s" s="4">
        <v>41</v>
      </c>
      <c r="E155" t="s" s="4">
        <v>131</v>
      </c>
      <c r="F155" t="s" s="4">
        <v>592</v>
      </c>
      <c r="G155" t="s" s="4">
        <v>235</v>
      </c>
      <c r="H155" t="s" s="4">
        <v>439</v>
      </c>
      <c r="I155" t="s" s="4">
        <v>593</v>
      </c>
      <c r="J155" t="s" s="4">
        <v>208</v>
      </c>
      <c r="K155" t="s" s="4">
        <v>209</v>
      </c>
      <c r="L155" t="s" s="4">
        <v>439</v>
      </c>
      <c r="M155" t="s" s="4">
        <v>49</v>
      </c>
    </row>
    <row r="156" ht="45.0" customHeight="true">
      <c r="A156" t="s" s="4">
        <v>594</v>
      </c>
      <c r="B156" t="s" s="4">
        <v>39</v>
      </c>
      <c r="C156" t="s" s="4">
        <v>40</v>
      </c>
      <c r="D156" t="s" s="4">
        <v>41</v>
      </c>
      <c r="E156" t="s" s="4">
        <v>572</v>
      </c>
      <c r="F156" t="s" s="4">
        <v>595</v>
      </c>
      <c r="G156" t="s" s="4">
        <v>596</v>
      </c>
      <c r="H156" t="s" s="4">
        <v>597</v>
      </c>
      <c r="I156" t="s" s="4">
        <v>598</v>
      </c>
      <c r="J156" t="s" s="4">
        <v>208</v>
      </c>
      <c r="K156" t="s" s="4">
        <v>209</v>
      </c>
      <c r="L156" t="s" s="4">
        <v>597</v>
      </c>
      <c r="M156" t="s" s="4">
        <v>49</v>
      </c>
    </row>
    <row r="157" ht="45.0" customHeight="true">
      <c r="A157" t="s" s="4">
        <v>599</v>
      </c>
      <c r="B157" t="s" s="4">
        <v>39</v>
      </c>
      <c r="C157" t="s" s="4">
        <v>40</v>
      </c>
      <c r="D157" t="s" s="4">
        <v>41</v>
      </c>
      <c r="E157" t="s" s="4">
        <v>131</v>
      </c>
      <c r="F157" t="s" s="4">
        <v>600</v>
      </c>
      <c r="G157" t="s" s="4">
        <v>601</v>
      </c>
      <c r="H157" t="s" s="4">
        <v>601</v>
      </c>
      <c r="I157" t="s" s="4">
        <v>602</v>
      </c>
      <c r="J157" t="s" s="4">
        <v>208</v>
      </c>
      <c r="K157" t="s" s="4">
        <v>209</v>
      </c>
      <c r="L157" t="s" s="4">
        <v>601</v>
      </c>
      <c r="M157" t="s" s="4">
        <v>49</v>
      </c>
    </row>
    <row r="158" ht="45.0" customHeight="true">
      <c r="A158" t="s" s="4">
        <v>603</v>
      </c>
      <c r="B158" t="s" s="4">
        <v>39</v>
      </c>
      <c r="C158" t="s" s="4">
        <v>40</v>
      </c>
      <c r="D158" t="s" s="4">
        <v>41</v>
      </c>
      <c r="E158" t="s" s="4">
        <v>131</v>
      </c>
      <c r="F158" t="s" s="4">
        <v>604</v>
      </c>
      <c r="G158" t="s" s="4">
        <v>605</v>
      </c>
      <c r="H158" t="s" s="4">
        <v>606</v>
      </c>
      <c r="I158" t="s" s="4">
        <v>607</v>
      </c>
      <c r="J158" t="s" s="4">
        <v>208</v>
      </c>
      <c r="K158" t="s" s="4">
        <v>209</v>
      </c>
      <c r="L158" t="s" s="4">
        <v>606</v>
      </c>
      <c r="M158" t="s" s="4">
        <v>49</v>
      </c>
    </row>
    <row r="159" ht="45.0" customHeight="true">
      <c r="A159" t="s" s="4">
        <v>608</v>
      </c>
      <c r="B159" t="s" s="4">
        <v>39</v>
      </c>
      <c r="C159" t="s" s="4">
        <v>40</v>
      </c>
      <c r="D159" t="s" s="4">
        <v>41</v>
      </c>
      <c r="E159" t="s" s="4">
        <v>131</v>
      </c>
      <c r="F159" t="s" s="4">
        <v>609</v>
      </c>
      <c r="G159" t="s" s="4">
        <v>610</v>
      </c>
      <c r="H159" t="s" s="4">
        <v>610</v>
      </c>
      <c r="I159" t="s" s="4">
        <v>611</v>
      </c>
      <c r="J159" t="s" s="4">
        <v>208</v>
      </c>
      <c r="K159" t="s" s="4">
        <v>209</v>
      </c>
      <c r="L159" t="s" s="4">
        <v>610</v>
      </c>
      <c r="M159" t="s" s="4">
        <v>49</v>
      </c>
    </row>
    <row r="160" ht="45.0" customHeight="true">
      <c r="A160" t="s" s="4">
        <v>612</v>
      </c>
      <c r="B160" t="s" s="4">
        <v>39</v>
      </c>
      <c r="C160" t="s" s="4">
        <v>40</v>
      </c>
      <c r="D160" t="s" s="4">
        <v>41</v>
      </c>
      <c r="E160" t="s" s="4">
        <v>131</v>
      </c>
      <c r="F160" t="s" s="4">
        <v>613</v>
      </c>
      <c r="G160" t="s" s="4">
        <v>614</v>
      </c>
      <c r="H160" t="s" s="4">
        <v>615</v>
      </c>
      <c r="I160" t="s" s="4">
        <v>616</v>
      </c>
      <c r="J160" t="s" s="4">
        <v>208</v>
      </c>
      <c r="K160" t="s" s="4">
        <v>209</v>
      </c>
      <c r="L160" t="s" s="4">
        <v>615</v>
      </c>
      <c r="M160" t="s" s="4">
        <v>49</v>
      </c>
    </row>
    <row r="161" ht="45.0" customHeight="true">
      <c r="A161" t="s" s="4">
        <v>617</v>
      </c>
      <c r="B161" t="s" s="4">
        <v>39</v>
      </c>
      <c r="C161" t="s" s="4">
        <v>40</v>
      </c>
      <c r="D161" t="s" s="4">
        <v>41</v>
      </c>
      <c r="E161" t="s" s="4">
        <v>93</v>
      </c>
      <c r="F161" t="s" s="4">
        <v>618</v>
      </c>
      <c r="G161" t="s" s="4">
        <v>619</v>
      </c>
      <c r="H161" t="s" s="4">
        <v>253</v>
      </c>
      <c r="I161" t="s" s="4">
        <v>620</v>
      </c>
      <c r="J161" t="s" s="4">
        <v>208</v>
      </c>
      <c r="K161" t="s" s="4">
        <v>209</v>
      </c>
      <c r="L161" t="s" s="4">
        <v>253</v>
      </c>
      <c r="M16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168</v>
      </c>
    </row>
    <row r="2">
      <c r="A2" t="s">
        <v>178</v>
      </c>
    </row>
    <row r="3">
      <c r="A3" t="s">
        <v>115</v>
      </c>
    </row>
    <row r="4">
      <c r="A4" t="s">
        <v>621</v>
      </c>
    </row>
    <row r="5">
      <c r="A5" t="s">
        <v>131</v>
      </c>
    </row>
    <row r="6">
      <c r="A6" t="s">
        <v>93</v>
      </c>
    </row>
    <row r="7">
      <c r="A7" t="s">
        <v>572</v>
      </c>
    </row>
    <row r="8">
      <c r="A8" t="s">
        <v>42</v>
      </c>
    </row>
    <row r="9">
      <c r="A9" t="s">
        <v>622</v>
      </c>
    </row>
    <row r="10">
      <c r="A10" t="s">
        <v>69</v>
      </c>
    </row>
    <row r="11">
      <c r="A11" t="s">
        <v>375</v>
      </c>
    </row>
    <row r="12">
      <c r="A12" t="s">
        <v>623</v>
      </c>
    </row>
    <row r="13">
      <c r="A13" t="s">
        <v>383</v>
      </c>
    </row>
    <row r="14">
      <c r="A14" t="s">
        <v>624</v>
      </c>
    </row>
    <row r="15">
      <c r="A15" t="s">
        <v>625</v>
      </c>
    </row>
    <row r="16">
      <c r="A16" t="s">
        <v>626</v>
      </c>
    </row>
    <row r="17">
      <c r="A17" t="s">
        <v>627</v>
      </c>
    </row>
    <row r="18">
      <c r="A18" t="s">
        <v>628</v>
      </c>
    </row>
    <row r="19">
      <c r="A19" t="s">
        <v>393</v>
      </c>
    </row>
    <row r="20">
      <c r="A20" t="s">
        <v>629</v>
      </c>
    </row>
    <row r="21">
      <c r="A21" t="s">
        <v>630</v>
      </c>
    </row>
    <row r="22">
      <c r="A22" t="s">
        <v>631</v>
      </c>
    </row>
    <row r="23">
      <c r="A23" t="s">
        <v>632</v>
      </c>
    </row>
    <row r="24">
      <c r="A24" t="s">
        <v>633</v>
      </c>
    </row>
    <row r="25">
      <c r="A25" t="s">
        <v>634</v>
      </c>
    </row>
    <row r="26">
      <c r="A26" t="s">
        <v>635</v>
      </c>
    </row>
    <row r="27">
      <c r="A27" t="s">
        <v>636</v>
      </c>
    </row>
    <row r="28">
      <c r="A28" t="s">
        <v>637</v>
      </c>
    </row>
    <row r="29">
      <c r="A29" t="s">
        <v>638</v>
      </c>
    </row>
    <row r="30">
      <c r="A30" t="s">
        <v>388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2024-01-26T18:56:49Z</dcterms:created>
  <dc:creator>Apache POI</dc:creator>
</cp:coreProperties>
</file>